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itpro1\Homes$\tanimotodaisuke\Desktop\境港管理組合\入札参加資格関係\R3.12.1\島根・工事（R4-R6）\"/>
    </mc:Choice>
  </mc:AlternateContent>
  <bookViews>
    <workbookView xWindow="0" yWindow="0" windowWidth="18510" windowHeight="9210"/>
  </bookViews>
  <sheets>
    <sheet name="様式第1号ー2（島根）" sheetId="3" r:id="rId1"/>
    <sheet name="様式第2号－2（島根）" sheetId="4" r:id="rId2"/>
  </sheets>
  <definedNames>
    <definedName name="_xlnm.Print_Area" localSheetId="0">'様式第1号ー2（島根）'!$A$1:$AM$57</definedName>
    <definedName name="_xlnm.Print_Area" localSheetId="1">'様式第2号－2（島根）'!$A$1:$L$51</definedName>
    <definedName name="トドウフケンメイ" localSheetId="0">#REF!</definedName>
    <definedName name="トドウフケンメイ" localSheetId="1">#REF!</definedName>
    <definedName name="トドウフケンメイ">#REF!</definedName>
    <definedName name="都道府県名" localSheetId="0">#REF!</definedName>
    <definedName name="都道府県名" localSheetId="1">#REF!</definedName>
    <definedName name="都道府県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<sst xmlns="http://schemas.openxmlformats.org/spreadsheetml/2006/main" count="97" uniqueCount="75">
  <si>
    <t xml:space="preserve"> </t>
  </si>
  <si>
    <t xml:space="preserve"> 　</t>
  </si>
  <si>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3"/>
  </si>
  <si>
    <t>令和</t>
    <rPh sb="0" eb="2">
      <t>レイワ</t>
    </rPh>
    <phoneticPr fontId="3"/>
  </si>
  <si>
    <t>年</t>
    <rPh sb="0" eb="1">
      <t>ネン</t>
    </rPh>
    <phoneticPr fontId="3"/>
  </si>
  <si>
    <t>月</t>
    <rPh sb="0" eb="1">
      <t>ガツ</t>
    </rPh>
    <phoneticPr fontId="3"/>
  </si>
  <si>
    <t>日</t>
    <rPh sb="0" eb="1">
      <t>ニチ</t>
    </rPh>
    <phoneticPr fontId="3"/>
  </si>
  <si>
    <r>
      <t xml:space="preserve">建 設 業
</t>
    </r>
    <r>
      <rPr>
        <sz val="10"/>
        <color theme="1"/>
        <rFont val="ＭＳ 明朝"/>
        <family val="1"/>
        <charset val="128"/>
      </rPr>
      <t>許可番号</t>
    </r>
    <rPh sb="0" eb="1">
      <t>ケン</t>
    </rPh>
    <rPh sb="2" eb="3">
      <t>セツ</t>
    </rPh>
    <rPh sb="4" eb="5">
      <t>ギョウ</t>
    </rPh>
    <rPh sb="6" eb="8">
      <t>キョカ</t>
    </rPh>
    <rPh sb="8" eb="10">
      <t>バンゴウ</t>
    </rPh>
    <phoneticPr fontId="3"/>
  </si>
  <si>
    <t>第</t>
    <rPh sb="0" eb="1">
      <t>ダイ</t>
    </rPh>
    <phoneticPr fontId="3"/>
  </si>
  <si>
    <t>号</t>
    <rPh sb="0" eb="1">
      <t>ゴウ</t>
    </rPh>
    <phoneticPr fontId="3"/>
  </si>
  <si>
    <t>申請時において許可を受けている建設工事の種類</t>
    <rPh sb="0" eb="3">
      <t>シンセイジ</t>
    </rPh>
    <rPh sb="7" eb="9">
      <t>キョカ</t>
    </rPh>
    <rPh sb="10" eb="11">
      <t>ウ</t>
    </rPh>
    <phoneticPr fontId="3"/>
  </si>
  <si>
    <t>法人番号</t>
    <rPh sb="0" eb="2">
      <t>ホウジン</t>
    </rPh>
    <rPh sb="2" eb="4">
      <t>バンゴウ</t>
    </rPh>
    <phoneticPr fontId="3"/>
  </si>
  <si>
    <t>（一般）</t>
    <rPh sb="1" eb="3">
      <t>イッパン</t>
    </rPh>
    <phoneticPr fontId="3"/>
  </si>
  <si>
    <t>(１３桁)</t>
    <phoneticPr fontId="3"/>
  </si>
  <si>
    <t>市町村コード</t>
    <rPh sb="0" eb="3">
      <t>シチョウソン</t>
    </rPh>
    <phoneticPr fontId="3"/>
  </si>
  <si>
    <t>〒</t>
  </si>
  <si>
    <t>－</t>
  </si>
  <si>
    <t>電話番号</t>
    <rPh sb="0" eb="2">
      <t>デンワ</t>
    </rPh>
    <rPh sb="2" eb="4">
      <t>バンゴウ</t>
    </rPh>
    <phoneticPr fontId="3"/>
  </si>
  <si>
    <t>（フリガナ）</t>
  </si>
  <si>
    <t xml:space="preserve">所 在 地 等 </t>
    <rPh sb="0" eb="1">
      <t>トコロ</t>
    </rPh>
    <rPh sb="2" eb="3">
      <t>ザイ</t>
    </rPh>
    <rPh sb="4" eb="5">
      <t>チ</t>
    </rPh>
    <rPh sb="6" eb="7">
      <t>トウ</t>
    </rPh>
    <phoneticPr fontId="3"/>
  </si>
  <si>
    <t>ファクシミリ</t>
    <phoneticPr fontId="3"/>
  </si>
  <si>
    <t>Ｅ-mail</t>
    <phoneticPr fontId="3"/>
  </si>
  <si>
    <t>（特定）</t>
    <rPh sb="1" eb="3">
      <t>トクテイ</t>
    </rPh>
    <phoneticPr fontId="3"/>
  </si>
  <si>
    <t>申請者</t>
    <rPh sb="0" eb="3">
      <t>シンセイシャ</t>
    </rPh>
    <phoneticPr fontId="3"/>
  </si>
  <si>
    <t>（本店）</t>
    <rPh sb="1" eb="3">
      <t>ホンテン</t>
    </rPh>
    <phoneticPr fontId="3"/>
  </si>
  <si>
    <t>商号又は名称</t>
    <rPh sb="0" eb="2">
      <t>ショウゴウ</t>
    </rPh>
    <rPh sb="2" eb="3">
      <t>マタ</t>
    </rPh>
    <rPh sb="4" eb="6">
      <t>メイショウ</t>
    </rPh>
    <phoneticPr fontId="3"/>
  </si>
  <si>
    <t>役職名</t>
    <rPh sb="0" eb="3">
      <t>ヤクショクメイ</t>
    </rPh>
    <phoneticPr fontId="3"/>
  </si>
  <si>
    <t>氏名</t>
    <rPh sb="0" eb="2">
      <t>シメイ</t>
    </rPh>
    <phoneticPr fontId="3"/>
  </si>
  <si>
    <t>印</t>
    <rPh sb="0" eb="1">
      <t>イン</t>
    </rPh>
    <phoneticPr fontId="3"/>
  </si>
  <si>
    <t>代 表 者 名</t>
    <rPh sb="0" eb="1">
      <t>ダイ</t>
    </rPh>
    <rPh sb="2" eb="3">
      <t>オモテ</t>
    </rPh>
    <rPh sb="4" eb="5">
      <t>シャ</t>
    </rPh>
    <rPh sb="6" eb="7">
      <t>メイ</t>
    </rPh>
    <phoneticPr fontId="3"/>
  </si>
  <si>
    <t>書類作成者名</t>
    <rPh sb="0" eb="2">
      <t>ショルイ</t>
    </rPh>
    <rPh sb="2" eb="5">
      <t>サクセイシャ</t>
    </rPh>
    <rPh sb="5" eb="6">
      <t>メイ</t>
    </rPh>
    <phoneticPr fontId="3"/>
  </si>
  <si>
    <t>申請代理人</t>
    <rPh sb="0" eb="2">
      <t>シンセイ</t>
    </rPh>
    <rPh sb="2" eb="5">
      <t>ダイリニン</t>
    </rPh>
    <phoneticPr fontId="3"/>
  </si>
  <si>
    <t>注意事項</t>
    <rPh sb="0" eb="2">
      <t>チュウイ</t>
    </rPh>
    <rPh sb="2" eb="4">
      <t>ジコウ</t>
    </rPh>
    <phoneticPr fontId="3"/>
  </si>
  <si>
    <t>所　 在　 地</t>
  </si>
  <si>
    <t>商号又は名称</t>
  </si>
  <si>
    <t>代表者　職氏名　</t>
    <rPh sb="4" eb="5">
      <t>ショク</t>
    </rPh>
    <phoneticPr fontId="3"/>
  </si>
  <si>
    <t>建設業許可　</t>
  </si>
  <si>
    <t>担当者　職氏名</t>
    <rPh sb="0" eb="3">
      <t>タントウシャ</t>
    </rPh>
    <rPh sb="4" eb="5">
      <t>ショク</t>
    </rPh>
    <rPh sb="5" eb="7">
      <t>シメイ</t>
    </rPh>
    <phoneticPr fontId="3"/>
  </si>
  <si>
    <t>下記のとおり変更があったので、届出をします。</t>
    <rPh sb="0" eb="2">
      <t>カキ</t>
    </rPh>
    <rPh sb="6" eb="8">
      <t>ヘンコウ</t>
    </rPh>
    <rPh sb="15" eb="17">
      <t>トドケデ</t>
    </rPh>
    <phoneticPr fontId="3"/>
  </si>
  <si>
    <t>また、この変更届及び添付書類の内容については、事実と相違ないことを誓約します。</t>
    <rPh sb="5" eb="8">
      <t>ヘンコウトドケ</t>
    </rPh>
    <rPh sb="8" eb="9">
      <t>オヨ</t>
    </rPh>
    <rPh sb="10" eb="12">
      <t>テンプ</t>
    </rPh>
    <rPh sb="12" eb="14">
      <t>ショルイ</t>
    </rPh>
    <rPh sb="15" eb="17">
      <t>ナイヨウ</t>
    </rPh>
    <rPh sb="23" eb="25">
      <t>ジジツ</t>
    </rPh>
    <rPh sb="26" eb="28">
      <t>ソウイ</t>
    </rPh>
    <rPh sb="33" eb="35">
      <t>セイヤク</t>
    </rPh>
    <phoneticPr fontId="3"/>
  </si>
  <si>
    <t>なお、現在契約中の建設工事は、別記のとおりです。</t>
    <rPh sb="3" eb="5">
      <t>ゲンザイ</t>
    </rPh>
    <rPh sb="5" eb="8">
      <t>ケイヤクチュウ</t>
    </rPh>
    <rPh sb="9" eb="11">
      <t>ケンセツ</t>
    </rPh>
    <rPh sb="11" eb="13">
      <t>コウジ</t>
    </rPh>
    <rPh sb="15" eb="17">
      <t>ベッキ</t>
    </rPh>
    <phoneticPr fontId="3"/>
  </si>
  <si>
    <t>記</t>
  </si>
  <si>
    <t xml:space="preserve">１　変更内容                                                                                                    </t>
    <rPh sb="2" eb="4">
      <t>ヘンコウ</t>
    </rPh>
    <rPh sb="4" eb="6">
      <t>ナイヨウ</t>
    </rPh>
    <phoneticPr fontId="3"/>
  </si>
  <si>
    <t>変更事項</t>
    <rPh sb="0" eb="1">
      <t>ヘン</t>
    </rPh>
    <rPh sb="1" eb="2">
      <t>サラ</t>
    </rPh>
    <rPh sb="2" eb="3">
      <t>コト</t>
    </rPh>
    <rPh sb="3" eb="4">
      <t>コウ</t>
    </rPh>
    <phoneticPr fontId="3"/>
  </si>
  <si>
    <t>変更前</t>
    <rPh sb="0" eb="1">
      <t>ヘン</t>
    </rPh>
    <rPh sb="1" eb="2">
      <t>サラ</t>
    </rPh>
    <rPh sb="2" eb="3">
      <t>マエ</t>
    </rPh>
    <phoneticPr fontId="3"/>
  </si>
  <si>
    <t>変更後</t>
    <rPh sb="0" eb="1">
      <t>ヘン</t>
    </rPh>
    <rPh sb="1" eb="2">
      <t>サラ</t>
    </rPh>
    <rPh sb="2" eb="3">
      <t>ゴ</t>
    </rPh>
    <phoneticPr fontId="3"/>
  </si>
  <si>
    <t>変更年月日</t>
    <rPh sb="0" eb="2">
      <t>ヘンコウ</t>
    </rPh>
    <rPh sb="2" eb="5">
      <t>ネンガッピ</t>
    </rPh>
    <phoneticPr fontId="3"/>
  </si>
  <si>
    <t>２　別記</t>
    <rPh sb="2" eb="4">
      <t>ベッキ</t>
    </rPh>
    <phoneticPr fontId="3"/>
  </si>
  <si>
    <t>工事名</t>
    <rPh sb="0" eb="3">
      <t>コウジメイ</t>
    </rPh>
    <phoneticPr fontId="3"/>
  </si>
  <si>
    <t>場所等</t>
    <rPh sb="0" eb="2">
      <t>バショ</t>
    </rPh>
    <rPh sb="2" eb="3">
      <t>ナド</t>
    </rPh>
    <phoneticPr fontId="3"/>
  </si>
  <si>
    <t>契約期間</t>
    <rPh sb="0" eb="2">
      <t>ケイヤク</t>
    </rPh>
    <rPh sb="2" eb="4">
      <t>キカン</t>
    </rPh>
    <phoneticPr fontId="3"/>
  </si>
  <si>
    <t>請負金額</t>
    <rPh sb="0" eb="2">
      <t>ウケオイ</t>
    </rPh>
    <rPh sb="2" eb="4">
      <t>キンガク</t>
    </rPh>
    <phoneticPr fontId="3"/>
  </si>
  <si>
    <t>既受領額</t>
    <rPh sb="0" eb="1">
      <t>キ</t>
    </rPh>
    <rPh sb="1" eb="4">
      <t>ジュリョウガク</t>
    </rPh>
    <phoneticPr fontId="3"/>
  </si>
  <si>
    <t>所管課</t>
    <rPh sb="0" eb="3">
      <t>ショカンカ</t>
    </rPh>
    <phoneticPr fontId="3"/>
  </si>
  <si>
    <t>境港管理組合　管理者　平井　伸治　　様</t>
    <rPh sb="0" eb="2">
      <t>サカイミナト</t>
    </rPh>
    <rPh sb="2" eb="4">
      <t>カンリ</t>
    </rPh>
    <rPh sb="4" eb="6">
      <t>クミアイ</t>
    </rPh>
    <rPh sb="7" eb="10">
      <t>カンリシャ</t>
    </rPh>
    <rPh sb="11" eb="13">
      <t>ヒライ</t>
    </rPh>
    <rPh sb="14" eb="15">
      <t>ノ</t>
    </rPh>
    <rPh sb="15" eb="16">
      <t>オサ</t>
    </rPh>
    <rPh sb="18" eb="19">
      <t>サマ</t>
    </rPh>
    <phoneticPr fontId="3"/>
  </si>
  <si>
    <t>受付番号</t>
    <rPh sb="0" eb="2">
      <t>ウケツケ</t>
    </rPh>
    <rPh sb="2" eb="4">
      <t>バンゴウ</t>
    </rPh>
    <phoneticPr fontId="3"/>
  </si>
  <si>
    <t>受 付 印</t>
    <rPh sb="0" eb="1">
      <t>ウケ</t>
    </rPh>
    <rPh sb="2" eb="3">
      <t>ツキ</t>
    </rPh>
    <rPh sb="4" eb="5">
      <t>シルシ</t>
    </rPh>
    <phoneticPr fontId="3"/>
  </si>
  <si>
    <t>平成31･32年度
の受付番号</t>
    <rPh sb="0" eb="2">
      <t>ヘイセイ</t>
    </rPh>
    <rPh sb="7" eb="9">
      <t>ネンド</t>
    </rPh>
    <rPh sb="11" eb="13">
      <t>ウケツケ</t>
    </rPh>
    <rPh sb="13" eb="15">
      <t>バンゴウ</t>
    </rPh>
    <phoneticPr fontId="3"/>
  </si>
  <si>
    <t>「市町村コード」の欄は、総務省編「全国地方公共団体コード」により該当する団体コード（６桁）を記入すること。</t>
  </si>
  <si>
    <t>[島根県属地工事に係るもの]</t>
    <rPh sb="1" eb="3">
      <t>シマネ</t>
    </rPh>
    <rPh sb="3" eb="4">
      <t>ケン</t>
    </rPh>
    <rPh sb="4" eb="6">
      <t>ゾクチ</t>
    </rPh>
    <rPh sb="6" eb="8">
      <t>コウジ</t>
    </rPh>
    <rPh sb="9" eb="10">
      <t>カカ</t>
    </rPh>
    <phoneticPr fontId="3"/>
  </si>
  <si>
    <t>島根県知事</t>
  </si>
  <si>
    <t>島根県</t>
  </si>
  <si>
    <t>　境港管理組合　管理者　平井　伸治　　様</t>
    <rPh sb="1" eb="3">
      <t>サカイミナト</t>
    </rPh>
    <rPh sb="3" eb="5">
      <t>カンリ</t>
    </rPh>
    <rPh sb="5" eb="7">
      <t>クミアイ</t>
    </rPh>
    <rPh sb="8" eb="11">
      <t>カンリシャ</t>
    </rPh>
    <rPh sb="12" eb="14">
      <t>ヒライ</t>
    </rPh>
    <rPh sb="15" eb="17">
      <t>シンジ</t>
    </rPh>
    <rPh sb="19" eb="20">
      <t>サマ</t>
    </rPh>
    <phoneticPr fontId="3"/>
  </si>
  <si>
    <t>　　　　　　　　　　　　　　　　　     ㊞</t>
    <phoneticPr fontId="3"/>
  </si>
  <si>
    <t>（ 大臣 ・ 知事 ）　　　　第　　　　　　　号</t>
    <rPh sb="15" eb="16">
      <t>ダイ</t>
    </rPh>
    <rPh sb="23" eb="24">
      <t>ゴウ</t>
    </rPh>
    <phoneticPr fontId="3"/>
  </si>
  <si>
    <t>　１　提出部数は1部とする。</t>
    <rPh sb="3" eb="5">
      <t>テイシュツ</t>
    </rPh>
    <rPh sb="5" eb="7">
      <t>ブスウ</t>
    </rPh>
    <rPh sb="9" eb="10">
      <t>ブ</t>
    </rPh>
    <phoneticPr fontId="3"/>
  </si>
  <si>
    <t>　３　代表者の交代等、人名を記載する場合はフリガナを記載すること。</t>
    <rPh sb="3" eb="6">
      <t>ダイヒョウシャ</t>
    </rPh>
    <rPh sb="7" eb="9">
      <t>コウタイ</t>
    </rPh>
    <rPh sb="9" eb="10">
      <t>トウ</t>
    </rPh>
    <rPh sb="11" eb="12">
      <t>ヒト</t>
    </rPh>
    <rPh sb="14" eb="16">
      <t>キサイ</t>
    </rPh>
    <rPh sb="18" eb="20">
      <t>バアイ</t>
    </rPh>
    <rPh sb="26" eb="28">
      <t>キサイ</t>
    </rPh>
    <phoneticPr fontId="3"/>
  </si>
  <si>
    <t>　２　島根県に提出した変更届の写しを添付すること。</t>
    <rPh sb="3" eb="5">
      <t>シマネ</t>
    </rPh>
    <rPh sb="5" eb="6">
      <t>ケン</t>
    </rPh>
    <rPh sb="7" eb="9">
      <t>テイシュツ</t>
    </rPh>
    <rPh sb="11" eb="14">
      <t>ヘンコウトドケ</t>
    </rPh>
    <rPh sb="15" eb="16">
      <t>ウツ</t>
    </rPh>
    <rPh sb="18" eb="20">
      <t>テンプ</t>
    </rPh>
    <phoneticPr fontId="3"/>
  </si>
  <si>
    <t>担当者連絡先
（電話番号）</t>
    <rPh sb="0" eb="3">
      <t>タントウシャ</t>
    </rPh>
    <rPh sb="3" eb="6">
      <t>レンラクサキ</t>
    </rPh>
    <rPh sb="8" eb="10">
      <t>デンワ</t>
    </rPh>
    <rPh sb="10" eb="12">
      <t>バンゴウ</t>
    </rPh>
    <phoneticPr fontId="3"/>
  </si>
  <si>
    <t>様式第１号－２</t>
    <rPh sb="0" eb="2">
      <t>ヨウシキ</t>
    </rPh>
    <rPh sb="2" eb="3">
      <t>ダイ</t>
    </rPh>
    <rPh sb="4" eb="5">
      <t>ゴウ</t>
    </rPh>
    <phoneticPr fontId="3"/>
  </si>
  <si>
    <t>　に係る競争に参加したいので、次のとおり申請します。</t>
    <phoneticPr fontId="3"/>
  </si>
  <si>
    <t>令和４年度、令和５年度及び令和６年度において、境港管理組合で行われる建設工事（島根県属地）</t>
    <rPh sb="0" eb="2">
      <t>レイワ</t>
    </rPh>
    <rPh sb="3" eb="5">
      <t>ネンド</t>
    </rPh>
    <rPh sb="6" eb="8">
      <t>レイワ</t>
    </rPh>
    <rPh sb="9" eb="11">
      <t>ネンド</t>
    </rPh>
    <rPh sb="11" eb="12">
      <t>オヨ</t>
    </rPh>
    <rPh sb="13" eb="15">
      <t>レイワ</t>
    </rPh>
    <rPh sb="16" eb="18">
      <t>ネンド</t>
    </rPh>
    <rPh sb="23" eb="25">
      <t>サカイミナト</t>
    </rPh>
    <rPh sb="25" eb="27">
      <t>カンリ</t>
    </rPh>
    <rPh sb="27" eb="29">
      <t>クミアイ</t>
    </rPh>
    <rPh sb="30" eb="31">
      <t>オコナ</t>
    </rPh>
    <rPh sb="34" eb="36">
      <t>ケンセツ</t>
    </rPh>
    <rPh sb="36" eb="38">
      <t>コウジ</t>
    </rPh>
    <rPh sb="39" eb="42">
      <t>シマネケン</t>
    </rPh>
    <rPh sb="42" eb="44">
      <t>ゾクチ</t>
    </rPh>
    <phoneticPr fontId="3"/>
  </si>
  <si>
    <t>令和４～６年度境港管理組合建設工事入札参加資格審査申請書</t>
    <rPh sb="7" eb="9">
      <t>サカイミナト</t>
    </rPh>
    <rPh sb="9" eb="11">
      <t>カンリ</t>
    </rPh>
    <rPh sb="11" eb="13">
      <t>クミアイ</t>
    </rPh>
    <phoneticPr fontId="3"/>
  </si>
  <si>
    <t>様式第２号－２</t>
    <phoneticPr fontId="3"/>
  </si>
  <si>
    <t>令和４～６年度　境港管理組合建設工事入札参加資格審査申請事項変更届</t>
    <rPh sb="0" eb="2">
      <t>レイワ</t>
    </rPh>
    <rPh sb="8" eb="10">
      <t>サカイミナト</t>
    </rPh>
    <rPh sb="10" eb="12">
      <t>カンリ</t>
    </rPh>
    <rPh sb="12" eb="14">
      <t>クミアイ</t>
    </rPh>
    <rPh sb="14" eb="16">
      <t>ケンセツ</t>
    </rPh>
    <rPh sb="30" eb="33">
      <t>ヘンコウトドケ</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</si>
</sst>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General;"/>
  </numFmts>
  <fonts count="26" x14ac:knownFonts="1">
    <font>
      <sz val="11"/>
      <name val="ＭＳ Ｐゴシック"/>
      <family val="3"/>
      <charset val="128"/>
    </font>
    <font>
      <sz val="11"/>
      <name val="ＭＳ Ｐゴシック"/>
      <family val="3"/>
      <charset val="128"/>
    </font>
    <font>
      <sz val="11"/>
      <color theme="1"/>
      <name val="ＭＳ 明朝"/>
      <family val="1"/>
      <charset val="128"/>
    </font>
    <font>
      <sz val="6"/>
      <name val="ＭＳ Ｐゴシック"/>
      <family val="3"/>
      <charset val="128"/>
    </font>
    <font>
      <b/>
      <sz val="18"/>
      <color theme="1"/>
      <name val="ＭＳ Ｐゴシック"/>
      <family val="3"/>
      <charset val="128"/>
    </font>
    <font>
      <sz val="12"/>
      <color theme="1"/>
      <name val="ＭＳ 明朝"/>
      <family val="1"/>
      <charset val="128"/>
    </font>
    <font>
      <sz val="14"/>
      <color theme="1"/>
      <name val="ＭＳ 明朝"/>
      <family val="1"/>
      <charset val="128"/>
    </font>
    <font>
      <b/>
      <sz val="16"/>
      <color theme="1"/>
      <name val="ＭＳ 明朝"/>
      <family val="1"/>
      <charset val="128"/>
    </font>
    <font>
      <sz val="11"/>
      <color theme="1"/>
      <name val="ＭＳ Ｐゴシック"/>
      <family val="3"/>
      <charset val="128"/>
    </font>
    <font>
      <sz val="10"/>
      <color theme="1"/>
      <name val="ＭＳ 明朝"/>
      <family val="1"/>
      <charset val="128"/>
    </font>
    <font>
      <sz val="11"/>
      <color theme="1"/>
      <name val="ＭＳ Ｐ明朝"/>
      <family val="1"/>
      <charset val="128"/>
    </font>
    <font>
      <sz val="16"/>
      <color theme="1"/>
      <name val="ＭＳ 明朝"/>
      <family val="1"/>
      <charset val="128"/>
    </font>
    <font>
      <u/>
      <sz val="11"/>
      <color indexed="12"/>
      <name val="ＭＳ Ｐゴシック"/>
      <family val="3"/>
      <charset val="128"/>
    </font>
    <font>
      <sz val="10"/>
      <color theme="1"/>
      <name val="ＭＳ Ｐ明朝"/>
      <family val="1"/>
      <charset val="128"/>
    </font>
    <font>
      <sz val="14"/>
      <color theme="1"/>
      <name val="ＭＳ Ｐ明朝"/>
      <family val="1"/>
      <charset val="128"/>
    </font>
    <font>
      <sz val="9"/>
      <color theme="1"/>
      <name val="ＭＳ Ｐ明朝"/>
      <family val="1"/>
      <charset val="128"/>
    </font>
    <font>
      <sz val="12"/>
      <color theme="1"/>
      <name val="ＭＳ Ｐ明朝"/>
      <family val="1"/>
      <charset val="128"/>
    </font>
    <font>
      <sz val="10"/>
      <name val="ＭＳ 明朝"/>
      <family val="1"/>
      <charset val="128"/>
    </font>
    <font>
      <sz val="11"/>
      <name val="ＭＳ 明朝"/>
      <family val="1"/>
      <charset val="128"/>
    </font>
    <font>
      <sz val="9"/>
      <name val="ＭＳ 明朝"/>
      <family val="1"/>
      <charset val="128"/>
    </font>
    <font>
      <sz val="8"/>
      <name val="ＭＳ 明朝"/>
      <family val="1"/>
      <charset val="128"/>
    </font>
    <font>
      <sz val="15"/>
      <name val="ＭＳ 明朝"/>
      <family val="1"/>
      <charset val="128"/>
    </font>
    <font>
      <sz val="12"/>
      <name val="ＭＳ 明朝"/>
      <family val="1"/>
      <charset val="128"/>
    </font>
    <font>
      <b/>
      <sz val="14"/>
      <name val="ＭＳ 明朝"/>
      <family val="1"/>
      <charset val="128"/>
    </font>
    <font>
      <b/>
      <sz val="10"/>
      <name val="ＭＳ 明朝"/>
      <family val="1"/>
      <charset val="128"/>
    </font>
    <font>
      <sz val="17"/>
      <name val="ＭＳ Ｐゴシック"/>
      <family val="3"/>
      <charset val="128"/>
    </font>
  </fonts>
  <fills count="2">
    <fill>
      <patternFill patternType="none"/>
    </fill>
    <fill>
      <patternFill patternType="gray125"/>
    </fill>
  </fills>
  <borders count="39">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dotted">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style="dotted">
        <color indexed="64"/>
      </left>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0" fontId="12" fillId="0" borderId="0" applyNumberFormat="0" applyFill="0" applyBorder="0" applyAlignment="0" applyProtection="0">
      <alignment vertical="top"/>
      <protection locked="0"/>
    </xf>
    <xf numFmtId="0" fontId="1" fillId="0" borderId="0">
      <alignment vertical="center"/>
    </xf>
    <xf numFmtId="0" fontId="1" fillId="0" borderId="0"/>
  </cellStyleXfs>
  <cellXfs count="261">
    <xf numFmtId="0" fontId="0" fillId="0" borderId="0" xfId="0"/>
    <xf numFmtId="0" fontId="2" fillId="0" borderId="0" xfId="0" applyFont="1" applyFill="1" applyAlignment="1">
      <alignment vertical="center"/>
    </xf>
    <xf numFmtId="0" fontId="2" fillId="0" borderId="0" xfId="0" applyFont="1" applyAlignment="1">
      <alignment vertical="center"/>
    </xf>
    <xf numFmtId="0" fontId="4" fillId="0" borderId="0" xfId="0" applyFont="1" applyFill="1" applyAlignment="1">
      <alignment horizontal="center" vertical="center"/>
    </xf>
    <xf numFmtId="0" fontId="4" fillId="0" borderId="1" xfId="0" applyFont="1" applyFill="1" applyBorder="1" applyAlignment="1">
      <alignment horizontal="center" vertical="center"/>
    </xf>
    <xf numFmtId="0" fontId="2" fillId="0" borderId="4" xfId="0" applyFont="1" applyFill="1" applyBorder="1" applyAlignment="1">
      <alignment vertical="center"/>
    </xf>
    <xf numFmtId="0" fontId="6" fillId="0" borderId="0" xfId="0" applyFont="1" applyFill="1" applyBorder="1" applyAlignment="1">
      <alignment vertical="center"/>
    </xf>
    <xf numFmtId="0" fontId="6" fillId="0" borderId="1" xfId="0" applyFont="1" applyFill="1" applyBorder="1" applyAlignment="1">
      <alignment vertical="center"/>
    </xf>
    <xf numFmtId="0" fontId="6" fillId="0" borderId="0" xfId="0" applyFont="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2" fillId="0" borderId="1" xfId="0" applyFont="1" applyFill="1" applyBorder="1" applyAlignment="1">
      <alignment vertical="center"/>
    </xf>
    <xf numFmtId="176"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176" fontId="8" fillId="0" borderId="0" xfId="0" applyNumberFormat="1" applyFont="1" applyFill="1" applyBorder="1" applyAlignment="1">
      <alignment horizontal="center" vertical="center"/>
    </xf>
    <xf numFmtId="0" fontId="8" fillId="0" borderId="0" xfId="0" applyFont="1" applyFill="1" applyBorder="1" applyAlignment="1">
      <alignment vertical="center"/>
    </xf>
    <xf numFmtId="0" fontId="2" fillId="0" borderId="5" xfId="0" applyFont="1" applyFill="1" applyBorder="1" applyAlignment="1">
      <alignment horizontal="center" vertical="center" shrinkToFit="1"/>
    </xf>
    <xf numFmtId="0" fontId="2" fillId="0" borderId="5" xfId="0" applyFont="1" applyFill="1" applyBorder="1" applyAlignment="1">
      <alignment vertical="center"/>
    </xf>
    <xf numFmtId="0" fontId="6" fillId="0" borderId="0" xfId="0" applyFont="1" applyFill="1" applyAlignment="1">
      <alignment horizontal="left" vertical="center"/>
    </xf>
    <xf numFmtId="0" fontId="9" fillId="0" borderId="0" xfId="0" applyFont="1" applyFill="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3"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9" xfId="0" applyFont="1" applyFill="1" applyBorder="1" applyAlignment="1">
      <alignment vertical="center"/>
    </xf>
    <xf numFmtId="0" fontId="2" fillId="0" borderId="5" xfId="0" applyFont="1" applyFill="1" applyBorder="1" applyAlignment="1">
      <alignment horizontal="center" vertical="center"/>
    </xf>
    <xf numFmtId="0" fontId="2" fillId="0" borderId="11" xfId="0" applyFont="1" applyFill="1" applyBorder="1" applyAlignment="1">
      <alignment vertical="center"/>
    </xf>
    <xf numFmtId="0" fontId="2" fillId="0" borderId="5" xfId="0" applyFont="1" applyFill="1" applyBorder="1" applyAlignment="1">
      <alignment horizontal="left" vertical="center" wrapText="1"/>
    </xf>
    <xf numFmtId="49" fontId="2" fillId="0" borderId="0" xfId="0" applyNumberFormat="1" applyFont="1" applyFill="1" applyBorder="1" applyAlignment="1">
      <alignment horizontal="center" vertical="center"/>
    </xf>
    <xf numFmtId="0" fontId="6" fillId="0" borderId="12" xfId="0" applyFont="1" applyFill="1" applyBorder="1" applyAlignment="1">
      <alignment horizontal="center" vertical="center"/>
    </xf>
    <xf numFmtId="0" fontId="6" fillId="0" borderId="0" xfId="0" applyFont="1" applyFill="1" applyBorder="1" applyAlignment="1">
      <alignment horizontal="center" vertical="center"/>
    </xf>
    <xf numFmtId="0" fontId="2" fillId="0" borderId="12" xfId="0" applyFont="1" applyFill="1" applyBorder="1" applyAlignment="1">
      <alignment vertical="center"/>
    </xf>
    <xf numFmtId="0" fontId="2" fillId="0"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27" xfId="0" applyFont="1" applyFill="1" applyBorder="1" applyAlignment="1">
      <alignment vertical="center"/>
    </xf>
    <xf numFmtId="0" fontId="2" fillId="0" borderId="28" xfId="0" applyFont="1" applyFill="1" applyBorder="1" applyAlignment="1">
      <alignment vertical="center"/>
    </xf>
    <xf numFmtId="0" fontId="2" fillId="0" borderId="30" xfId="0" applyFont="1" applyFill="1" applyBorder="1" applyAlignment="1">
      <alignment vertical="center"/>
    </xf>
    <xf numFmtId="0" fontId="2" fillId="0" borderId="33" xfId="0" applyFont="1" applyFill="1" applyBorder="1" applyAlignment="1">
      <alignment vertical="center"/>
    </xf>
    <xf numFmtId="0" fontId="2" fillId="0" borderId="31" xfId="0" applyFont="1" applyFill="1" applyBorder="1" applyAlignment="1">
      <alignment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alignment vertical="center"/>
    </xf>
    <xf numFmtId="0" fontId="13" fillId="0" borderId="0" xfId="0" applyFont="1" applyFill="1" applyBorder="1" applyAlignment="1">
      <alignment vertical="center"/>
    </xf>
    <xf numFmtId="0" fontId="13" fillId="0" borderId="1"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14" xfId="0" applyFont="1" applyFill="1" applyBorder="1" applyAlignment="1">
      <alignment vertical="center"/>
    </xf>
    <xf numFmtId="0" fontId="2" fillId="0" borderId="8" xfId="0" applyFont="1" applyFill="1" applyBorder="1" applyAlignment="1">
      <alignment vertical="center"/>
    </xf>
    <xf numFmtId="0" fontId="9" fillId="0" borderId="0" xfId="0" applyFont="1" applyAlignment="1">
      <alignment vertical="center"/>
    </xf>
    <xf numFmtId="0" fontId="9" fillId="0" borderId="0" xfId="0" applyFont="1" applyAlignment="1">
      <alignment horizontal="left" vertical="center"/>
    </xf>
    <xf numFmtId="49" fontId="9" fillId="0" borderId="0" xfId="0" applyNumberFormat="1" applyFont="1" applyAlignment="1">
      <alignment horizontal="left" vertical="center"/>
    </xf>
    <xf numFmtId="0" fontId="17" fillId="0" borderId="0" xfId="2" applyFont="1">
      <alignment vertical="center"/>
    </xf>
    <xf numFmtId="0" fontId="19" fillId="0" borderId="0" xfId="2" applyFont="1" applyAlignment="1">
      <alignment vertical="center"/>
    </xf>
    <xf numFmtId="0" fontId="17" fillId="0" borderId="0" xfId="2" applyFont="1" applyAlignment="1">
      <alignment horizontal="right" vertical="center"/>
    </xf>
    <xf numFmtId="0" fontId="17" fillId="0" borderId="0" xfId="2" applyFont="1" applyBorder="1" applyAlignment="1">
      <alignment horizontal="distributed" vertical="center"/>
    </xf>
    <xf numFmtId="0" fontId="19" fillId="0" borderId="0" xfId="2" applyFont="1" applyBorder="1" applyAlignment="1">
      <alignment vertical="center"/>
    </xf>
    <xf numFmtId="0" fontId="17" fillId="0" borderId="0" xfId="3" applyFont="1" applyFill="1"/>
    <xf numFmtId="0" fontId="21" fillId="0" borderId="0" xfId="3" applyFont="1" applyFill="1"/>
    <xf numFmtId="0" fontId="17" fillId="0" borderId="0" xfId="2" applyFont="1" applyAlignment="1">
      <alignment horizontal="center" vertical="center"/>
    </xf>
    <xf numFmtId="0" fontId="17" fillId="0" borderId="0" xfId="2" applyFont="1" applyAlignment="1">
      <alignment horizontal="left" vertical="center"/>
    </xf>
    <xf numFmtId="0" fontId="17" fillId="0" borderId="17" xfId="2" applyFont="1" applyBorder="1">
      <alignment vertical="center"/>
    </xf>
    <xf numFmtId="0" fontId="17" fillId="0" borderId="38" xfId="2" applyFont="1" applyBorder="1">
      <alignment vertical="center"/>
    </xf>
    <xf numFmtId="0" fontId="17" fillId="0" borderId="23" xfId="2" applyFont="1" applyBorder="1">
      <alignment vertical="center"/>
    </xf>
    <xf numFmtId="0" fontId="17" fillId="0" borderId="37" xfId="2" applyFont="1" applyBorder="1" applyAlignment="1">
      <alignment horizontal="center" vertical="center"/>
    </xf>
    <xf numFmtId="0" fontId="17" fillId="0" borderId="0" xfId="2" applyFont="1" applyBorder="1">
      <alignment vertical="center"/>
    </xf>
    <xf numFmtId="49" fontId="17" fillId="0" borderId="0" xfId="2" applyNumberFormat="1" applyFont="1" applyBorder="1" applyAlignment="1">
      <alignment horizontal="center" vertical="center"/>
    </xf>
    <xf numFmtId="3" fontId="17" fillId="0" borderId="0" xfId="2" applyNumberFormat="1" applyFont="1" applyBorder="1" applyAlignment="1">
      <alignment horizontal="center" vertical="center"/>
    </xf>
    <xf numFmtId="0" fontId="19" fillId="0" borderId="0" xfId="2" applyFont="1">
      <alignment vertical="center"/>
    </xf>
    <xf numFmtId="0" fontId="20" fillId="0" borderId="0" xfId="2" applyFont="1">
      <alignment vertical="center"/>
    </xf>
    <xf numFmtId="0" fontId="18" fillId="0" borderId="0" xfId="2" applyFont="1">
      <alignment vertical="center"/>
    </xf>
    <xf numFmtId="0" fontId="2"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vertical="center"/>
    </xf>
    <xf numFmtId="0" fontId="6" fillId="0" borderId="3" xfId="0" applyFont="1" applyFill="1" applyBorder="1" applyAlignment="1">
      <alignment vertical="center"/>
    </xf>
    <xf numFmtId="0" fontId="17" fillId="0" borderId="0" xfId="0" applyFont="1" applyFill="1" applyAlignment="1">
      <alignment vertical="center"/>
    </xf>
    <xf numFmtId="0" fontId="18" fillId="0" borderId="0" xfId="2" applyFont="1" applyAlignment="1">
      <alignment horizontal="center" vertical="center"/>
    </xf>
    <xf numFmtId="0" fontId="5" fillId="0" borderId="0" xfId="0" applyFont="1" applyBorder="1" applyAlignment="1">
      <alignment vertical="center"/>
    </xf>
    <xf numFmtId="0" fontId="9" fillId="0" borderId="0" xfId="0" applyFont="1" applyBorder="1" applyAlignment="1">
      <alignment vertical="center"/>
    </xf>
    <xf numFmtId="0" fontId="2" fillId="0" borderId="0" xfId="0" applyFont="1" applyBorder="1" applyAlignment="1">
      <alignment vertical="center"/>
    </xf>
    <xf numFmtId="0" fontId="2" fillId="0" borderId="0" xfId="0" applyFont="1" applyFill="1" applyBorder="1" applyAlignment="1">
      <alignment horizontal="center" vertical="center"/>
    </xf>
    <xf numFmtId="49" fontId="2" fillId="0" borderId="0" xfId="0" applyNumberFormat="1" applyFont="1" applyFill="1" applyBorder="1" applyAlignment="1">
      <alignment horizontal="center" vertical="center" shrinkToFit="1"/>
    </xf>
    <xf numFmtId="49" fontId="2" fillId="0" borderId="1" xfId="0" applyNumberFormat="1" applyFont="1" applyFill="1" applyBorder="1" applyAlignment="1">
      <alignment horizontal="center" vertical="center" shrinkToFit="1"/>
    </xf>
    <xf numFmtId="0" fontId="2" fillId="0" borderId="12" xfId="0" applyFont="1" applyFill="1" applyBorder="1" applyAlignment="1">
      <alignment horizontal="center" vertical="center"/>
    </xf>
    <xf numFmtId="0" fontId="13"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3"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7" xfId="0" applyFont="1" applyFill="1" applyBorder="1" applyAlignment="1">
      <alignment horizontal="center" vertical="center"/>
    </xf>
    <xf numFmtId="49" fontId="2" fillId="0" borderId="31" xfId="0" applyNumberFormat="1" applyFont="1" applyFill="1" applyBorder="1" applyAlignment="1">
      <alignment horizontal="center" vertical="center" shrinkToFit="1"/>
    </xf>
    <xf numFmtId="49" fontId="2" fillId="0" borderId="32" xfId="0" applyNumberFormat="1" applyFont="1" applyFill="1" applyBorder="1" applyAlignment="1">
      <alignment horizontal="center" vertical="center" shrinkToFit="1"/>
    </xf>
    <xf numFmtId="0" fontId="13" fillId="0" borderId="0" xfId="0" applyFont="1" applyFill="1" applyBorder="1" applyAlignment="1">
      <alignment vertical="center"/>
    </xf>
    <xf numFmtId="0" fontId="13" fillId="0" borderId="1" xfId="0" applyFont="1" applyFill="1" applyBorder="1" applyAlignment="1">
      <alignment vertical="center"/>
    </xf>
    <xf numFmtId="0" fontId="2" fillId="0" borderId="27" xfId="0" applyFont="1" applyFill="1" applyBorder="1" applyAlignment="1">
      <alignment horizontal="center" vertical="center"/>
    </xf>
    <xf numFmtId="0" fontId="16" fillId="0" borderId="0" xfId="0" applyFont="1" applyFill="1" applyBorder="1" applyAlignment="1">
      <alignment vertical="center"/>
    </xf>
    <xf numFmtId="0" fontId="2" fillId="0" borderId="33"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1" xfId="0" applyFont="1" applyFill="1" applyBorder="1" applyAlignment="1">
      <alignment vertical="center"/>
    </xf>
    <xf numFmtId="0" fontId="2" fillId="0" borderId="0" xfId="0" applyFont="1" applyFill="1" applyBorder="1" applyAlignment="1">
      <alignment vertical="center"/>
    </xf>
    <xf numFmtId="49" fontId="2" fillId="0" borderId="31"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0" fontId="13" fillId="0" borderId="0" xfId="0" applyFont="1" applyFill="1" applyBorder="1" applyAlignment="1">
      <alignment vertical="center" shrinkToFit="1"/>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16" fillId="0" borderId="28" xfId="0" applyFont="1" applyFill="1" applyBorder="1" applyAlignment="1">
      <alignment vertical="center"/>
    </xf>
    <xf numFmtId="0" fontId="2" fillId="0" borderId="5" xfId="0" applyFont="1" applyFill="1" applyBorder="1" applyAlignment="1">
      <alignment horizontal="center" vertical="center"/>
    </xf>
    <xf numFmtId="0" fontId="2" fillId="0"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4" fillId="0" borderId="0" xfId="0" applyFont="1" applyFill="1" applyBorder="1" applyAlignment="1">
      <alignment vertical="center"/>
    </xf>
    <xf numFmtId="0" fontId="14" fillId="0" borderId="28" xfId="0" applyFont="1" applyFill="1" applyBorder="1" applyAlignment="1">
      <alignment vertical="center"/>
    </xf>
    <xf numFmtId="0" fontId="5" fillId="0" borderId="0" xfId="0" applyFont="1" applyFill="1" applyBorder="1" applyAlignment="1">
      <alignment vertical="center"/>
    </xf>
    <xf numFmtId="0" fontId="5" fillId="0" borderId="28" xfId="0" applyFont="1" applyFill="1" applyBorder="1" applyAlignment="1">
      <alignment vertical="center"/>
    </xf>
    <xf numFmtId="0" fontId="6" fillId="0" borderId="0" xfId="0" applyFont="1" applyFill="1" applyBorder="1" applyAlignment="1">
      <alignment horizontal="center" vertical="center"/>
    </xf>
    <xf numFmtId="0" fontId="2" fillId="0" borderId="0" xfId="1" applyFont="1" applyFill="1" applyBorder="1" applyAlignment="1" applyProtection="1">
      <alignment vertical="center"/>
    </xf>
    <xf numFmtId="0" fontId="2" fillId="0" borderId="1" xfId="1" applyFont="1" applyFill="1" applyBorder="1" applyAlignment="1" applyProtection="1">
      <alignment vertical="center"/>
    </xf>
    <xf numFmtId="0" fontId="2" fillId="0" borderId="16"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0" fontId="8" fillId="0" borderId="2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2" fillId="0" borderId="18" xfId="0" applyFont="1" applyFill="1" applyBorder="1" applyAlignment="1">
      <alignment vertical="center"/>
    </xf>
    <xf numFmtId="0" fontId="2" fillId="0" borderId="19" xfId="0" applyFont="1" applyFill="1" applyBorder="1" applyAlignment="1">
      <alignment vertical="center"/>
    </xf>
    <xf numFmtId="0" fontId="2" fillId="0" borderId="20" xfId="0" applyFont="1" applyFill="1" applyBorder="1" applyAlignment="1">
      <alignment vertical="center"/>
    </xf>
    <xf numFmtId="0" fontId="2" fillId="0" borderId="24" xfId="0" applyFont="1" applyFill="1" applyBorder="1" applyAlignment="1">
      <alignment vertical="center"/>
    </xf>
    <xf numFmtId="0" fontId="2" fillId="0" borderId="25" xfId="0" applyFont="1" applyFill="1" applyBorder="1" applyAlignment="1">
      <alignment vertical="center"/>
    </xf>
    <xf numFmtId="0" fontId="2" fillId="0" borderId="26" xfId="0" applyFont="1" applyFill="1" applyBorder="1" applyAlignment="1">
      <alignment vertical="center"/>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29"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5"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21"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11" fillId="0" borderId="4" xfId="0" applyFont="1" applyFill="1" applyBorder="1" applyAlignment="1">
      <alignment horizontal="center" vertical="center"/>
    </xf>
    <xf numFmtId="0" fontId="11" fillId="0" borderId="30" xfId="0" applyFont="1" applyFill="1" applyBorder="1" applyAlignment="1">
      <alignment horizontal="center" vertical="center"/>
    </xf>
    <xf numFmtId="0" fontId="18" fillId="0" borderId="0" xfId="0" applyFont="1" applyFill="1" applyAlignment="1">
      <alignment horizontal="left" vertical="center"/>
    </xf>
    <xf numFmtId="0" fontId="23" fillId="0" borderId="0" xfId="0" applyFont="1" applyFill="1" applyAlignment="1">
      <alignment horizontal="center" vertical="center"/>
    </xf>
    <xf numFmtId="0" fontId="2" fillId="0" borderId="0" xfId="0" applyFont="1" applyFill="1" applyAlignment="1">
      <alignment horizontal="center" vertical="center"/>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0"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3" xfId="0" applyFont="1" applyFill="1" applyBorder="1" applyAlignment="1">
      <alignment vertical="center"/>
    </xf>
    <xf numFmtId="0" fontId="2" fillId="0" borderId="7" xfId="0" applyFont="1" applyFill="1" applyBorder="1" applyAlignment="1">
      <alignment vertical="center"/>
    </xf>
    <xf numFmtId="0" fontId="5" fillId="0" borderId="3"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2" fillId="0" borderId="37" xfId="0" applyFont="1" applyFill="1" applyBorder="1" applyAlignment="1">
      <alignment horizontal="center" vertical="center" wrapText="1"/>
    </xf>
    <xf numFmtId="0" fontId="2" fillId="0" borderId="37" xfId="0" applyFont="1" applyFill="1" applyBorder="1" applyAlignment="1">
      <alignment horizontal="center" vertical="center"/>
    </xf>
    <xf numFmtId="0" fontId="19" fillId="0" borderId="0" xfId="2" applyFont="1" applyAlignment="1">
      <alignment horizontal="center" vertical="center"/>
    </xf>
    <xf numFmtId="0" fontId="20" fillId="0" borderId="0" xfId="2" applyFont="1" applyAlignment="1">
      <alignment horizontal="left" vertical="center"/>
    </xf>
    <xf numFmtId="49" fontId="17" fillId="0" borderId="17" xfId="2" applyNumberFormat="1" applyFont="1" applyBorder="1" applyAlignment="1">
      <alignment horizontal="center" vertical="center"/>
    </xf>
    <xf numFmtId="3" fontId="17" fillId="0" borderId="17" xfId="2" applyNumberFormat="1" applyFont="1" applyBorder="1" applyAlignment="1">
      <alignment horizontal="center" vertical="center"/>
    </xf>
    <xf numFmtId="3" fontId="17" fillId="0" borderId="23" xfId="2" applyNumberFormat="1" applyFont="1" applyBorder="1" applyAlignment="1">
      <alignment horizontal="center" vertical="center"/>
    </xf>
    <xf numFmtId="3" fontId="17" fillId="0" borderId="2" xfId="2" applyNumberFormat="1" applyFont="1" applyBorder="1" applyAlignment="1">
      <alignment horizontal="center" vertical="center"/>
    </xf>
    <xf numFmtId="3" fontId="17" fillId="0" borderId="4" xfId="2" applyNumberFormat="1" applyFont="1" applyBorder="1" applyAlignment="1">
      <alignment horizontal="center" vertical="center"/>
    </xf>
    <xf numFmtId="3" fontId="17" fillId="0" borderId="6" xfId="2" applyNumberFormat="1" applyFont="1" applyBorder="1" applyAlignment="1">
      <alignment horizontal="center" vertical="center"/>
    </xf>
    <xf numFmtId="3" fontId="17" fillId="0" borderId="8" xfId="2" applyNumberFormat="1" applyFont="1" applyBorder="1" applyAlignment="1">
      <alignment horizontal="center" vertical="center"/>
    </xf>
    <xf numFmtId="0" fontId="19" fillId="0" borderId="2" xfId="2" applyFont="1" applyBorder="1" applyAlignment="1">
      <alignment vertical="center"/>
    </xf>
    <xf numFmtId="0" fontId="19" fillId="0" borderId="3" xfId="2" applyFont="1" applyBorder="1" applyAlignment="1">
      <alignment vertical="center"/>
    </xf>
    <xf numFmtId="0" fontId="19" fillId="0" borderId="4" xfId="2" applyFont="1" applyBorder="1" applyAlignment="1">
      <alignment vertical="center"/>
    </xf>
    <xf numFmtId="0" fontId="19" fillId="0" borderId="6" xfId="2" applyFont="1" applyBorder="1" applyAlignment="1">
      <alignment vertical="center"/>
    </xf>
    <xf numFmtId="0" fontId="19" fillId="0" borderId="7" xfId="2" applyFont="1" applyBorder="1" applyAlignment="1">
      <alignment vertical="center"/>
    </xf>
    <xf numFmtId="0" fontId="19" fillId="0" borderId="8" xfId="2" applyFont="1" applyBorder="1" applyAlignment="1">
      <alignment vertical="center"/>
    </xf>
    <xf numFmtId="49" fontId="17" fillId="0" borderId="23" xfId="2" applyNumberFormat="1" applyFont="1" applyBorder="1" applyAlignment="1">
      <alignment horizontal="center" vertical="center"/>
    </xf>
    <xf numFmtId="0" fontId="17" fillId="0" borderId="37" xfId="2" applyFont="1" applyBorder="1" applyAlignment="1">
      <alignment horizontal="center" vertical="center"/>
    </xf>
    <xf numFmtId="0" fontId="17" fillId="0" borderId="5" xfId="2" applyFont="1" applyBorder="1" applyAlignment="1">
      <alignment vertical="center"/>
    </xf>
    <xf numFmtId="0" fontId="17" fillId="0" borderId="0" xfId="2" applyFont="1" applyBorder="1" applyAlignment="1">
      <alignment vertical="center"/>
    </xf>
    <xf numFmtId="0" fontId="17" fillId="0" borderId="1" xfId="2" applyFont="1" applyBorder="1" applyAlignment="1">
      <alignment vertical="center"/>
    </xf>
    <xf numFmtId="0" fontId="17" fillId="0" borderId="5" xfId="2" applyFont="1" applyBorder="1" applyAlignment="1">
      <alignment horizontal="center" vertical="center"/>
    </xf>
    <xf numFmtId="0" fontId="17" fillId="0" borderId="0" xfId="2" applyFont="1" applyBorder="1" applyAlignment="1">
      <alignment horizontal="center" vertical="center"/>
    </xf>
    <xf numFmtId="0" fontId="17" fillId="0" borderId="1" xfId="2" applyFont="1" applyBorder="1" applyAlignment="1">
      <alignment horizontal="center" vertical="center"/>
    </xf>
    <xf numFmtId="0" fontId="17" fillId="0" borderId="5" xfId="2" applyFont="1" applyBorder="1" applyAlignment="1">
      <alignment horizontal="left" vertical="center"/>
    </xf>
    <xf numFmtId="0" fontId="17" fillId="0" borderId="0" xfId="2" applyFont="1" applyBorder="1" applyAlignment="1">
      <alignment horizontal="left" vertical="center"/>
    </xf>
    <xf numFmtId="0" fontId="17" fillId="0" borderId="1" xfId="2" applyFont="1" applyBorder="1" applyAlignment="1">
      <alignment horizontal="left" vertical="center"/>
    </xf>
    <xf numFmtId="0" fontId="17" fillId="0" borderId="6" xfId="2" applyFont="1" applyBorder="1" applyAlignment="1">
      <alignment vertical="center"/>
    </xf>
    <xf numFmtId="0" fontId="17" fillId="0" borderId="7" xfId="2" applyFont="1" applyBorder="1" applyAlignment="1">
      <alignment vertical="center"/>
    </xf>
    <xf numFmtId="0" fontId="17" fillId="0" borderId="8" xfId="2" applyFont="1" applyBorder="1" applyAlignment="1">
      <alignment vertical="center"/>
    </xf>
    <xf numFmtId="0" fontId="17" fillId="0" borderId="6" xfId="2" applyFont="1" applyBorder="1" applyAlignment="1">
      <alignment horizontal="center" vertical="center"/>
    </xf>
    <xf numFmtId="0" fontId="17" fillId="0" borderId="7" xfId="2" applyFont="1" applyBorder="1" applyAlignment="1">
      <alignment horizontal="center" vertical="center"/>
    </xf>
    <xf numFmtId="0" fontId="17" fillId="0" borderId="8" xfId="2" applyFont="1" applyBorder="1" applyAlignment="1">
      <alignment horizontal="center" vertical="center"/>
    </xf>
    <xf numFmtId="0" fontId="17" fillId="0" borderId="6" xfId="2" applyFont="1" applyBorder="1" applyAlignment="1">
      <alignment horizontal="left" vertical="center"/>
    </xf>
    <xf numFmtId="0" fontId="17" fillId="0" borderId="7" xfId="2" applyFont="1" applyBorder="1" applyAlignment="1">
      <alignment horizontal="left" vertical="center"/>
    </xf>
    <xf numFmtId="0" fontId="17" fillId="0" borderId="8" xfId="2" applyFont="1" applyBorder="1" applyAlignment="1">
      <alignment horizontal="left" vertical="center"/>
    </xf>
    <xf numFmtId="0" fontId="20" fillId="0" borderId="2" xfId="2" applyFont="1" applyBorder="1" applyAlignment="1"/>
    <xf numFmtId="0" fontId="20" fillId="0" borderId="3" xfId="2" applyFont="1" applyBorder="1" applyAlignment="1"/>
    <xf numFmtId="0" fontId="20" fillId="0" borderId="4" xfId="2" applyFont="1" applyBorder="1" applyAlignment="1"/>
    <xf numFmtId="58" fontId="20" fillId="0" borderId="2" xfId="2" applyNumberFormat="1" applyFont="1" applyBorder="1" applyAlignment="1">
      <alignment horizontal="left"/>
    </xf>
    <xf numFmtId="0" fontId="20" fillId="0" borderId="3" xfId="2" applyFont="1" applyBorder="1" applyAlignment="1">
      <alignment horizontal="left"/>
    </xf>
    <xf numFmtId="0" fontId="20" fillId="0" borderId="4" xfId="2" applyFont="1" applyBorder="1" applyAlignment="1">
      <alignment horizontal="left"/>
    </xf>
    <xf numFmtId="0" fontId="20" fillId="0" borderId="37" xfId="2" applyFont="1" applyBorder="1" applyAlignment="1">
      <alignment horizontal="distributed" vertical="center" wrapText="1"/>
    </xf>
    <xf numFmtId="0" fontId="20" fillId="0" borderId="37" xfId="2" applyFont="1" applyBorder="1" applyAlignment="1">
      <alignment horizontal="distributed" vertical="center"/>
    </xf>
    <xf numFmtId="0" fontId="19" fillId="0" borderId="37" xfId="2" applyFont="1" applyBorder="1" applyAlignment="1">
      <alignment horizontal="left" vertical="center"/>
    </xf>
    <xf numFmtId="0" fontId="17" fillId="0" borderId="0" xfId="2" applyFont="1" applyAlignment="1">
      <alignment horizontal="center" vertical="center"/>
    </xf>
    <xf numFmtId="0" fontId="17" fillId="0" borderId="34" xfId="2" applyFont="1" applyBorder="1" applyAlignment="1">
      <alignment horizontal="center" vertical="center"/>
    </xf>
    <xf numFmtId="0" fontId="17" fillId="0" borderId="35" xfId="2" applyFont="1" applyBorder="1" applyAlignment="1">
      <alignment horizontal="center" vertical="center"/>
    </xf>
    <xf numFmtId="0" fontId="17" fillId="0" borderId="36" xfId="2" applyFont="1" applyBorder="1" applyAlignment="1">
      <alignment horizontal="center" vertical="center"/>
    </xf>
    <xf numFmtId="0" fontId="17" fillId="0" borderId="37" xfId="2" applyFont="1" applyBorder="1" applyAlignment="1">
      <alignment horizontal="distributed" vertical="center"/>
    </xf>
    <xf numFmtId="0" fontId="18" fillId="0" borderId="37" xfId="2" applyFont="1" applyBorder="1">
      <alignment vertical="center"/>
    </xf>
    <xf numFmtId="0" fontId="19" fillId="0" borderId="37" xfId="2" applyFont="1" applyBorder="1" applyAlignment="1">
      <alignment vertical="center"/>
    </xf>
    <xf numFmtId="0" fontId="18" fillId="0" borderId="0" xfId="2" applyFont="1" applyAlignment="1">
      <alignment horizontal="center" vertical="center"/>
    </xf>
    <xf numFmtId="0" fontId="24" fillId="0" borderId="0" xfId="2" applyFont="1" applyAlignment="1">
      <alignment horizontal="center" vertical="center"/>
    </xf>
    <xf numFmtId="0" fontId="17" fillId="0" borderId="37" xfId="2" applyFont="1" applyBorder="1">
      <alignment vertical="center"/>
    </xf>
    <xf numFmtId="0" fontId="25" fillId="0" borderId="0" xfId="0" applyFont="1" applyFill="1" applyAlignment="1">
      <alignment horizontal="center" vertical="center" wrapText="1"/>
    </xf>
  </cellXfs>
  <cellStyles count="4">
    <cellStyle name="ハイパーリンク" xfId="1" builtinId="8"/>
    <cellStyle name="標準" xfId="0" builtinId="0"/>
    <cellStyle name="標準 3" xfId="3"/>
    <cellStyle name="標準_入札参加資格審査記載事項変更様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5"/>
  <sheetViews>
    <sheetView tabSelected="1" view="pageBreakPreview" zoomScale="85" zoomScaleNormal="85" zoomScaleSheetLayoutView="85" workbookViewId="0">
      <selection activeCell="C3" sqref="C3:AC4"/>
    </sheetView>
  </sheetViews>
  <sheetFormatPr defaultRowHeight="13.5" x14ac:dyDescent="0.15"/>
  <cols>
    <col min="1" max="39" width="3.25" style="2" customWidth="1"/>
    <col min="40" max="16384" width="9" style="2"/>
  </cols>
  <sheetData>
    <row r="1" spans="1:39" ht="14.25" customHeight="1" x14ac:dyDescent="0.15">
      <c r="A1" s="170" t="s">
        <v>69</v>
      </c>
      <c r="B1" s="170"/>
      <c r="C1" s="170"/>
      <c r="D1" s="170"/>
      <c r="E1" s="170"/>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ht="14.2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4"/>
      <c r="AF2" s="193" t="s">
        <v>55</v>
      </c>
      <c r="AG2" s="194"/>
      <c r="AH2" s="195"/>
      <c r="AI2" s="26"/>
      <c r="AJ2" s="26"/>
      <c r="AK2" s="26"/>
      <c r="AL2" s="26"/>
      <c r="AM2" s="5"/>
    </row>
    <row r="3" spans="1:39" s="8" customFormat="1" ht="14.25" customHeight="1" x14ac:dyDescent="0.15">
      <c r="A3" s="3"/>
      <c r="B3" s="3"/>
      <c r="C3" s="260" t="s">
        <v>72</v>
      </c>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3"/>
      <c r="AE3" s="4"/>
      <c r="AF3" s="196"/>
      <c r="AG3" s="197"/>
      <c r="AH3" s="198"/>
      <c r="AI3" s="6" t="s">
        <v>1</v>
      </c>
      <c r="AJ3" s="6" t="s">
        <v>0</v>
      </c>
      <c r="AK3" s="6"/>
      <c r="AL3" s="6"/>
      <c r="AM3" s="7"/>
    </row>
    <row r="4" spans="1:39" s="8" customFormat="1" ht="14.25" customHeight="1" x14ac:dyDescent="0.15">
      <c r="A4" s="9"/>
      <c r="B4" s="1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10"/>
      <c r="AE4" s="9"/>
      <c r="AF4" s="199"/>
      <c r="AG4" s="200"/>
      <c r="AH4" s="201"/>
      <c r="AI4" s="23"/>
      <c r="AJ4" s="23"/>
      <c r="AK4" s="23"/>
      <c r="AL4" s="23"/>
      <c r="AM4" s="24"/>
    </row>
    <row r="5" spans="1:39" ht="23.25" customHeight="1" x14ac:dyDescent="0.15">
      <c r="A5" s="1"/>
      <c r="B5" s="10"/>
      <c r="C5" s="171" t="s">
        <v>59</v>
      </c>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0"/>
      <c r="AE5" s="1"/>
      <c r="AF5" s="202" t="s">
        <v>56</v>
      </c>
      <c r="AG5" s="203"/>
      <c r="AH5" s="203"/>
      <c r="AI5" s="30"/>
      <c r="AJ5" s="30"/>
      <c r="AK5" s="30"/>
      <c r="AL5" s="30"/>
      <c r="AM5" s="11"/>
    </row>
    <row r="6" spans="1:39" ht="14.25" customHeight="1" x14ac:dyDescent="0.15">
      <c r="A6" s="1"/>
      <c r="B6" s="1"/>
      <c r="C6" s="1"/>
      <c r="D6" s="1"/>
      <c r="E6" s="1"/>
      <c r="F6" s="12"/>
      <c r="G6" s="13"/>
      <c r="H6" s="13"/>
      <c r="I6" s="13"/>
      <c r="J6" s="13"/>
      <c r="K6" s="13"/>
      <c r="L6" s="14"/>
      <c r="M6" s="14"/>
      <c r="N6" s="15"/>
      <c r="O6" s="16"/>
      <c r="P6" s="16"/>
      <c r="Q6" s="12"/>
      <c r="R6" s="28"/>
      <c r="S6" s="28"/>
      <c r="T6" s="28"/>
      <c r="U6" s="28"/>
      <c r="V6" s="28"/>
      <c r="W6" s="28"/>
      <c r="X6" s="14"/>
      <c r="Y6" s="14"/>
      <c r="Z6" s="15"/>
      <c r="AA6" s="1"/>
      <c r="AB6" s="1"/>
      <c r="AC6" s="1"/>
      <c r="AD6" s="1"/>
      <c r="AE6" s="1"/>
      <c r="AF6" s="17"/>
      <c r="AG6" s="29"/>
      <c r="AH6" s="29"/>
      <c r="AI6" s="30"/>
      <c r="AJ6" s="30"/>
      <c r="AK6" s="30"/>
      <c r="AL6" s="30"/>
      <c r="AM6" s="11"/>
    </row>
    <row r="7" spans="1:39" ht="14.25" customHeight="1" x14ac:dyDescent="0.15">
      <c r="A7" s="1"/>
      <c r="B7" s="1"/>
      <c r="C7" s="1"/>
      <c r="D7" s="1"/>
      <c r="E7" s="1"/>
      <c r="F7" s="15"/>
      <c r="G7" s="13"/>
      <c r="H7" s="13"/>
      <c r="I7" s="13"/>
      <c r="J7" s="13"/>
      <c r="K7" s="13"/>
      <c r="L7" s="14"/>
      <c r="M7" s="14"/>
      <c r="N7" s="15"/>
      <c r="O7" s="16"/>
      <c r="P7" s="16"/>
      <c r="Q7" s="15"/>
      <c r="R7" s="31"/>
      <c r="S7" s="31"/>
      <c r="T7" s="31"/>
      <c r="U7" s="31"/>
      <c r="V7" s="31"/>
      <c r="W7" s="31"/>
      <c r="X7" s="14"/>
      <c r="Y7" s="14"/>
      <c r="Z7" s="15"/>
      <c r="AA7" s="1"/>
      <c r="AB7" s="1"/>
      <c r="AC7" s="1"/>
      <c r="AD7" s="1"/>
      <c r="AE7" s="1"/>
      <c r="AF7" s="17"/>
      <c r="AG7" s="29"/>
      <c r="AH7" s="29"/>
      <c r="AI7" s="30"/>
      <c r="AJ7" s="30"/>
      <c r="AK7" s="30"/>
      <c r="AL7" s="30"/>
      <c r="AM7" s="11"/>
    </row>
    <row r="8" spans="1:39" ht="14.25" customHeight="1" x14ac:dyDescent="0.15">
      <c r="A8" s="1"/>
      <c r="B8" s="1"/>
      <c r="C8" s="1"/>
      <c r="D8" s="1"/>
      <c r="E8" s="1"/>
      <c r="F8" s="28"/>
      <c r="G8" s="28"/>
      <c r="H8" s="28"/>
      <c r="I8" s="28"/>
      <c r="J8" s="28"/>
      <c r="K8" s="28"/>
      <c r="L8" s="31"/>
      <c r="M8" s="31"/>
      <c r="N8" s="31"/>
      <c r="O8" s="30"/>
      <c r="P8" s="30"/>
      <c r="Q8" s="28"/>
      <c r="R8" s="28"/>
      <c r="S8" s="28"/>
      <c r="T8" s="28"/>
      <c r="U8" s="28"/>
      <c r="V8" s="28"/>
      <c r="W8" s="28"/>
      <c r="X8" s="31"/>
      <c r="Y8" s="31"/>
      <c r="Z8" s="31"/>
      <c r="AA8" s="1"/>
      <c r="AB8" s="1"/>
      <c r="AC8" s="1"/>
      <c r="AD8" s="1"/>
      <c r="AE8" s="1"/>
      <c r="AF8" s="18"/>
      <c r="AG8" s="30"/>
      <c r="AH8" s="30"/>
      <c r="AI8" s="30"/>
      <c r="AJ8" s="30"/>
      <c r="AK8" s="30"/>
      <c r="AL8" s="30"/>
      <c r="AM8" s="11"/>
    </row>
    <row r="9" spans="1:39" ht="21" customHeight="1" x14ac:dyDescent="0.15">
      <c r="A9" s="1"/>
      <c r="B9" s="19" t="s">
        <v>54</v>
      </c>
      <c r="C9" s="9"/>
      <c r="D9" s="9"/>
      <c r="E9" s="9"/>
      <c r="F9" s="9"/>
      <c r="G9" s="9"/>
      <c r="H9" s="9"/>
      <c r="I9" s="28"/>
      <c r="J9" s="28"/>
      <c r="K9" s="28"/>
      <c r="L9" s="31"/>
      <c r="M9" s="31"/>
      <c r="N9" s="31"/>
      <c r="O9" s="30"/>
      <c r="P9" s="30"/>
      <c r="Q9" s="31"/>
      <c r="R9" s="31"/>
      <c r="S9" s="31"/>
      <c r="T9" s="31"/>
      <c r="U9" s="31"/>
      <c r="V9" s="31"/>
      <c r="W9" s="31"/>
      <c r="X9" s="31"/>
      <c r="Y9" s="31"/>
      <c r="Z9" s="31"/>
      <c r="AA9" s="1"/>
      <c r="AB9" s="1"/>
      <c r="AC9" s="1"/>
      <c r="AD9" s="1"/>
      <c r="AE9" s="1"/>
      <c r="AF9" s="18"/>
      <c r="AG9" s="30"/>
      <c r="AH9" s="30"/>
      <c r="AI9" s="30"/>
      <c r="AJ9" s="30"/>
      <c r="AK9" s="30"/>
      <c r="AL9" s="30"/>
      <c r="AM9" s="11"/>
    </row>
    <row r="10" spans="1:39" ht="17.25" x14ac:dyDescent="0.15">
      <c r="A10" s="1"/>
      <c r="B10" s="19"/>
      <c r="C10" s="9"/>
      <c r="D10" s="9"/>
      <c r="E10" s="9"/>
      <c r="F10" s="9"/>
      <c r="G10" s="9"/>
      <c r="H10" s="9"/>
      <c r="I10" s="28"/>
      <c r="J10" s="28"/>
      <c r="K10" s="28"/>
      <c r="L10" s="31"/>
      <c r="M10" s="31"/>
      <c r="N10" s="31"/>
      <c r="O10" s="30"/>
      <c r="P10" s="30"/>
      <c r="Q10" s="31"/>
      <c r="R10" s="31"/>
      <c r="S10" s="31"/>
      <c r="T10" s="31"/>
      <c r="U10" s="31"/>
      <c r="V10" s="31"/>
      <c r="W10" s="31"/>
      <c r="X10" s="31"/>
      <c r="Y10" s="31"/>
      <c r="Z10" s="31"/>
      <c r="AA10" s="1"/>
      <c r="AB10" s="1"/>
      <c r="AC10" s="1"/>
      <c r="AD10" s="1"/>
      <c r="AE10" s="1"/>
      <c r="AF10" s="18"/>
      <c r="AG10" s="30"/>
      <c r="AH10" s="30"/>
      <c r="AI10" s="30"/>
      <c r="AJ10" s="30"/>
      <c r="AK10" s="30"/>
      <c r="AL10" s="30"/>
      <c r="AM10" s="11"/>
    </row>
    <row r="11" spans="1:39" ht="14.25" customHeight="1" x14ac:dyDescent="0.15">
      <c r="A11" s="1"/>
      <c r="B11" s="9"/>
      <c r="C11" s="9"/>
      <c r="D11" s="9"/>
      <c r="E11" s="9"/>
      <c r="F11" s="9"/>
      <c r="G11" s="9"/>
      <c r="H11" s="9"/>
      <c r="I11" s="1"/>
      <c r="J11" s="1"/>
      <c r="K11" s="1"/>
      <c r="L11" s="1"/>
      <c r="M11" s="1"/>
      <c r="N11" s="1"/>
      <c r="O11" s="1"/>
      <c r="P11" s="1"/>
      <c r="Q11" s="1"/>
      <c r="R11" s="1"/>
      <c r="S11" s="1"/>
      <c r="T11" s="1"/>
      <c r="U11" s="1"/>
      <c r="V11" s="1"/>
      <c r="W11" s="1"/>
      <c r="X11" s="1"/>
      <c r="Y11" s="1"/>
      <c r="Z11" s="1"/>
      <c r="AA11" s="1"/>
      <c r="AB11" s="1"/>
      <c r="AC11" s="1"/>
      <c r="AD11" s="1"/>
      <c r="AE11" s="1"/>
      <c r="AF11" s="18"/>
      <c r="AG11" s="30"/>
      <c r="AH11" s="30"/>
      <c r="AI11" s="30"/>
      <c r="AJ11" s="30"/>
      <c r="AK11" s="30"/>
      <c r="AL11" s="30"/>
      <c r="AM11" s="11"/>
    </row>
    <row r="12" spans="1:39" s="8" customFormat="1" ht="14.25" customHeight="1" x14ac:dyDescent="0.15">
      <c r="A12" s="9"/>
      <c r="B12" s="9"/>
      <c r="C12" s="9"/>
      <c r="D12" s="9"/>
      <c r="E12" s="9"/>
      <c r="F12" s="9"/>
      <c r="G12" s="9"/>
      <c r="H12" s="9"/>
      <c r="I12" s="9"/>
      <c r="J12" s="9"/>
      <c r="K12" s="9"/>
      <c r="L12" s="9"/>
      <c r="M12" s="20"/>
      <c r="N12" s="9"/>
      <c r="O12" s="9"/>
      <c r="P12" s="9"/>
      <c r="Q12" s="9"/>
      <c r="R12" s="9"/>
      <c r="S12" s="9"/>
      <c r="T12" s="9"/>
      <c r="U12" s="9"/>
      <c r="V12" s="9"/>
      <c r="W12" s="9"/>
      <c r="X12" s="9"/>
      <c r="Y12" s="9"/>
      <c r="Z12" s="9"/>
      <c r="AA12" s="9"/>
      <c r="AB12" s="9"/>
      <c r="AC12" s="9"/>
      <c r="AD12" s="9"/>
      <c r="AE12" s="9"/>
      <c r="AF12" s="21"/>
      <c r="AG12" s="6"/>
      <c r="AH12" s="6"/>
      <c r="AI12" s="6"/>
      <c r="AJ12" s="6"/>
      <c r="AK12" s="6"/>
      <c r="AL12" s="6"/>
      <c r="AM12" s="7"/>
    </row>
    <row r="13" spans="1:39" s="8" customFormat="1" ht="14.25" customHeight="1" x14ac:dyDescent="0.15">
      <c r="A13" s="9"/>
      <c r="B13" s="20"/>
      <c r="C13" s="88" t="s">
        <v>71</v>
      </c>
      <c r="D13" s="9"/>
      <c r="E13" s="9"/>
      <c r="F13" s="9"/>
      <c r="G13" s="9"/>
      <c r="H13" s="9"/>
      <c r="I13" s="9"/>
      <c r="J13" s="9"/>
      <c r="K13" s="9"/>
      <c r="L13" s="9"/>
      <c r="M13" s="20"/>
      <c r="N13" s="9"/>
      <c r="O13" s="9"/>
      <c r="P13" s="9"/>
      <c r="Q13" s="9"/>
      <c r="R13" s="9"/>
      <c r="S13" s="9"/>
      <c r="T13" s="9"/>
      <c r="U13" s="9"/>
      <c r="V13" s="9"/>
      <c r="W13" s="9"/>
      <c r="X13" s="9"/>
      <c r="Y13" s="9"/>
      <c r="Z13" s="9"/>
      <c r="AA13" s="9"/>
      <c r="AB13" s="9"/>
      <c r="AC13" s="9"/>
      <c r="AD13" s="9"/>
      <c r="AE13" s="9"/>
      <c r="AF13" s="22"/>
      <c r="AG13" s="23"/>
      <c r="AH13" s="23"/>
      <c r="AI13" s="23"/>
      <c r="AJ13" s="23"/>
      <c r="AK13" s="23"/>
      <c r="AL13" s="23"/>
      <c r="AM13" s="24"/>
    </row>
    <row r="14" spans="1:39" s="8" customFormat="1" ht="14.25" customHeight="1" x14ac:dyDescent="0.15">
      <c r="A14" s="9"/>
      <c r="B14" s="20" t="s">
        <v>70</v>
      </c>
      <c r="C14" s="20"/>
      <c r="D14" s="9"/>
      <c r="E14" s="9"/>
      <c r="F14" s="9"/>
      <c r="G14" s="9"/>
      <c r="H14" s="9"/>
      <c r="I14" s="9"/>
      <c r="J14" s="9"/>
      <c r="K14" s="9"/>
      <c r="L14" s="9"/>
      <c r="M14" s="20"/>
      <c r="N14" s="9"/>
      <c r="O14" s="9"/>
      <c r="P14" s="9"/>
      <c r="Q14" s="9"/>
      <c r="R14" s="9"/>
      <c r="S14" s="9"/>
      <c r="T14" s="9"/>
      <c r="U14" s="9"/>
      <c r="V14" s="9"/>
      <c r="W14" s="9"/>
      <c r="X14" s="9"/>
      <c r="Y14" s="9"/>
      <c r="Z14" s="9"/>
      <c r="AA14" s="9"/>
      <c r="AB14" s="9"/>
      <c r="AC14" s="9"/>
      <c r="AD14" s="9"/>
      <c r="AE14" s="9"/>
      <c r="AF14" s="87"/>
      <c r="AG14" s="87"/>
      <c r="AH14" s="87"/>
      <c r="AI14" s="87"/>
      <c r="AJ14" s="87"/>
      <c r="AK14" s="87"/>
      <c r="AL14" s="87"/>
      <c r="AM14" s="87"/>
    </row>
    <row r="15" spans="1:39" ht="14.25" customHeight="1" x14ac:dyDescent="0.15">
      <c r="A15" s="1"/>
      <c r="B15" s="20"/>
      <c r="C15" s="20" t="s">
        <v>2</v>
      </c>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86"/>
      <c r="AG15" s="86"/>
      <c r="AH15" s="86"/>
      <c r="AI15" s="86"/>
      <c r="AJ15" s="86"/>
      <c r="AK15" s="86"/>
      <c r="AL15" s="86"/>
      <c r="AM15" s="86"/>
    </row>
    <row r="16" spans="1:39" ht="14.2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row>
    <row r="17" spans="1:39" ht="14.2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row>
    <row r="18" spans="1:39" ht="14.25" customHeight="1" x14ac:dyDescent="0.15">
      <c r="A18" s="204" t="s">
        <v>57</v>
      </c>
      <c r="B18" s="205"/>
      <c r="C18" s="205"/>
      <c r="D18" s="205"/>
      <c r="E18" s="205"/>
      <c r="F18" s="205"/>
      <c r="G18" s="205"/>
      <c r="H18" s="205"/>
      <c r="I18" s="205"/>
      <c r="J18" s="1"/>
      <c r="K18" s="1"/>
      <c r="L18" s="1"/>
      <c r="M18" s="1"/>
      <c r="N18" s="1"/>
      <c r="O18" s="1"/>
      <c r="P18" s="1"/>
      <c r="Q18" s="1"/>
      <c r="R18" s="1"/>
      <c r="S18" s="1"/>
      <c r="T18" s="1"/>
      <c r="U18" s="1"/>
      <c r="V18" s="1"/>
      <c r="W18" s="1"/>
      <c r="X18" s="1"/>
      <c r="Y18" s="1"/>
      <c r="Z18" s="1"/>
      <c r="AA18" s="172" t="s">
        <v>3</v>
      </c>
      <c r="AB18" s="172"/>
      <c r="AC18" s="172"/>
      <c r="AD18" s="172"/>
      <c r="AE18" s="25" t="s">
        <v>4</v>
      </c>
      <c r="AF18" s="172"/>
      <c r="AG18" s="172"/>
      <c r="AH18" s="25" t="s">
        <v>5</v>
      </c>
      <c r="AI18" s="172"/>
      <c r="AJ18" s="172"/>
      <c r="AK18" s="25" t="s">
        <v>6</v>
      </c>
      <c r="AL18" s="1"/>
      <c r="AM18" s="1"/>
    </row>
    <row r="19" spans="1:39" ht="14.25" customHeight="1" x14ac:dyDescent="0.15">
      <c r="A19" s="205"/>
      <c r="B19" s="205"/>
      <c r="C19" s="205"/>
      <c r="D19" s="205"/>
      <c r="E19" s="205"/>
      <c r="F19" s="205"/>
      <c r="G19" s="205"/>
      <c r="H19" s="205"/>
      <c r="I19" s="205"/>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row>
    <row r="20" spans="1:39" ht="14.25" customHeight="1" x14ac:dyDescent="0.15">
      <c r="A20" s="161" t="s">
        <v>7</v>
      </c>
      <c r="B20" s="162"/>
      <c r="C20" s="163"/>
      <c r="D20" s="176" t="s">
        <v>60</v>
      </c>
      <c r="E20" s="177"/>
      <c r="F20" s="177"/>
      <c r="G20" s="177"/>
      <c r="H20" s="177"/>
      <c r="I20" s="26"/>
      <c r="J20" s="182"/>
      <c r="K20" s="182" t="s">
        <v>8</v>
      </c>
      <c r="L20" s="184"/>
      <c r="M20" s="184"/>
      <c r="N20" s="184"/>
      <c r="O20" s="184"/>
      <c r="P20" s="184"/>
      <c r="Q20" s="184"/>
      <c r="R20" s="184"/>
      <c r="S20" s="182" t="s">
        <v>9</v>
      </c>
      <c r="T20" s="27"/>
      <c r="U20" s="26"/>
      <c r="V20" s="26"/>
      <c r="W20" s="26"/>
      <c r="X20" s="26"/>
      <c r="Y20" s="26"/>
      <c r="Z20" s="26"/>
      <c r="AA20" s="26"/>
      <c r="AB20" s="26"/>
      <c r="AC20" s="26"/>
      <c r="AD20" s="26"/>
      <c r="AE20" s="26"/>
      <c r="AF20" s="5"/>
      <c r="AG20" s="187" t="s">
        <v>10</v>
      </c>
      <c r="AH20" s="188"/>
      <c r="AI20" s="188"/>
      <c r="AJ20" s="188"/>
      <c r="AK20" s="188"/>
      <c r="AL20" s="188"/>
      <c r="AM20" s="189"/>
    </row>
    <row r="21" spans="1:39" ht="14.25" customHeight="1" x14ac:dyDescent="0.15">
      <c r="A21" s="123"/>
      <c r="B21" s="124"/>
      <c r="C21" s="125"/>
      <c r="D21" s="178"/>
      <c r="E21" s="179"/>
      <c r="F21" s="179"/>
      <c r="G21" s="179"/>
      <c r="H21" s="179"/>
      <c r="I21" s="30"/>
      <c r="J21" s="113"/>
      <c r="K21" s="113"/>
      <c r="L21" s="185"/>
      <c r="M21" s="185"/>
      <c r="N21" s="185"/>
      <c r="O21" s="185"/>
      <c r="P21" s="185"/>
      <c r="Q21" s="185"/>
      <c r="R21" s="185"/>
      <c r="S21" s="113"/>
      <c r="T21" s="30"/>
      <c r="U21" s="30"/>
      <c r="V21" s="30"/>
      <c r="W21" s="30"/>
      <c r="X21" s="30"/>
      <c r="Y21" s="30"/>
      <c r="Z21" s="30"/>
      <c r="AA21" s="30"/>
      <c r="AB21" s="30"/>
      <c r="AC21" s="30"/>
      <c r="AD21" s="30"/>
      <c r="AE21" s="30"/>
      <c r="AF21" s="11"/>
      <c r="AG21" s="190"/>
      <c r="AH21" s="191"/>
      <c r="AI21" s="191"/>
      <c r="AJ21" s="191"/>
      <c r="AK21" s="191"/>
      <c r="AL21" s="191"/>
      <c r="AM21" s="192"/>
    </row>
    <row r="22" spans="1:39" ht="14.25" customHeight="1" x14ac:dyDescent="0.15">
      <c r="A22" s="173"/>
      <c r="B22" s="174"/>
      <c r="C22" s="175"/>
      <c r="D22" s="180"/>
      <c r="E22" s="181"/>
      <c r="F22" s="181"/>
      <c r="G22" s="181"/>
      <c r="H22" s="181"/>
      <c r="I22" s="30"/>
      <c r="J22" s="30"/>
      <c r="K22" s="183"/>
      <c r="L22" s="186"/>
      <c r="M22" s="186"/>
      <c r="N22" s="186"/>
      <c r="O22" s="186"/>
      <c r="P22" s="186"/>
      <c r="Q22" s="186"/>
      <c r="R22" s="186"/>
      <c r="S22" s="183"/>
      <c r="T22" s="30"/>
      <c r="U22" s="30"/>
      <c r="V22" s="30"/>
      <c r="W22" s="30"/>
      <c r="X22" s="30"/>
      <c r="Y22" s="30"/>
      <c r="Z22" s="30"/>
      <c r="AA22" s="30"/>
      <c r="AB22" s="30"/>
      <c r="AC22" s="30"/>
      <c r="AD22" s="30"/>
      <c r="AE22" s="30"/>
      <c r="AF22" s="11"/>
      <c r="AG22" s="190"/>
      <c r="AH22" s="191"/>
      <c r="AI22" s="191"/>
      <c r="AJ22" s="191"/>
      <c r="AK22" s="191"/>
      <c r="AL22" s="191"/>
      <c r="AM22" s="192"/>
    </row>
    <row r="23" spans="1:39" ht="14.25" customHeight="1" x14ac:dyDescent="0.15">
      <c r="A23" s="161" t="s">
        <v>11</v>
      </c>
      <c r="B23" s="162"/>
      <c r="C23" s="163"/>
      <c r="D23" s="164"/>
      <c r="E23" s="165"/>
      <c r="F23" s="133"/>
      <c r="G23" s="134"/>
      <c r="H23" s="133"/>
      <c r="I23" s="134"/>
      <c r="J23" s="133"/>
      <c r="K23" s="134"/>
      <c r="L23" s="133"/>
      <c r="M23" s="134"/>
      <c r="N23" s="133"/>
      <c r="O23" s="134"/>
      <c r="P23" s="133"/>
      <c r="Q23" s="134"/>
      <c r="R23" s="133"/>
      <c r="S23" s="134"/>
      <c r="T23" s="133"/>
      <c r="U23" s="134"/>
      <c r="V23" s="133"/>
      <c r="W23" s="134"/>
      <c r="X23" s="133"/>
      <c r="Y23" s="134"/>
      <c r="Z23" s="133"/>
      <c r="AA23" s="134"/>
      <c r="AB23" s="136"/>
      <c r="AC23" s="137"/>
      <c r="AD23" s="140"/>
      <c r="AE23" s="141"/>
      <c r="AF23" s="142"/>
      <c r="AG23" s="120" t="s">
        <v>12</v>
      </c>
      <c r="AH23" s="93"/>
      <c r="AI23" s="93"/>
      <c r="AJ23" s="32"/>
      <c r="AK23" s="32"/>
      <c r="AL23" s="32"/>
      <c r="AM23" s="33"/>
    </row>
    <row r="24" spans="1:39" ht="14.25" customHeight="1" x14ac:dyDescent="0.15">
      <c r="A24" s="146" t="s">
        <v>13</v>
      </c>
      <c r="B24" s="147"/>
      <c r="C24" s="148"/>
      <c r="D24" s="166"/>
      <c r="E24" s="167"/>
      <c r="F24" s="135"/>
      <c r="G24" s="135"/>
      <c r="H24" s="135"/>
      <c r="I24" s="135"/>
      <c r="J24" s="135"/>
      <c r="K24" s="135"/>
      <c r="L24" s="135"/>
      <c r="M24" s="135"/>
      <c r="N24" s="135"/>
      <c r="O24" s="135"/>
      <c r="P24" s="135"/>
      <c r="Q24" s="135"/>
      <c r="R24" s="135"/>
      <c r="S24" s="135"/>
      <c r="T24" s="135"/>
      <c r="U24" s="135"/>
      <c r="V24" s="135"/>
      <c r="W24" s="135"/>
      <c r="X24" s="135"/>
      <c r="Y24" s="135"/>
      <c r="Z24" s="135"/>
      <c r="AA24" s="135"/>
      <c r="AB24" s="138"/>
      <c r="AC24" s="139"/>
      <c r="AD24" s="143"/>
      <c r="AE24" s="144"/>
      <c r="AF24" s="145"/>
      <c r="AG24" s="120"/>
      <c r="AH24" s="93"/>
      <c r="AI24" s="93"/>
      <c r="AJ24" s="32"/>
      <c r="AK24" s="32"/>
      <c r="AL24" s="32"/>
      <c r="AM24" s="33"/>
    </row>
    <row r="25" spans="1:39" ht="14.25" customHeight="1" x14ac:dyDescent="0.15">
      <c r="A25" s="34"/>
      <c r="B25" s="28"/>
      <c r="C25" s="35"/>
      <c r="D25" s="29"/>
      <c r="E25" s="29"/>
      <c r="F25" s="29"/>
      <c r="G25" s="29"/>
      <c r="H25" s="36"/>
      <c r="I25" s="149" t="s">
        <v>14</v>
      </c>
      <c r="J25" s="150"/>
      <c r="K25" s="150"/>
      <c r="L25" s="150"/>
      <c r="M25" s="150"/>
      <c r="N25" s="151"/>
      <c r="O25" s="152"/>
      <c r="P25" s="153"/>
      <c r="Q25" s="154"/>
      <c r="R25" s="152"/>
      <c r="S25" s="153"/>
      <c r="T25" s="154"/>
      <c r="U25" s="152"/>
      <c r="V25" s="153"/>
      <c r="W25" s="154"/>
      <c r="X25" s="152"/>
      <c r="Y25" s="153"/>
      <c r="Z25" s="154"/>
      <c r="AA25" s="152"/>
      <c r="AB25" s="153"/>
      <c r="AC25" s="154"/>
      <c r="AD25" s="152"/>
      <c r="AE25" s="153"/>
      <c r="AF25" s="168"/>
      <c r="AG25" s="37"/>
      <c r="AH25" s="121"/>
      <c r="AI25" s="121"/>
      <c r="AJ25" s="121"/>
      <c r="AK25" s="121"/>
      <c r="AL25" s="121"/>
      <c r="AM25" s="122"/>
    </row>
    <row r="26" spans="1:39" ht="14.25" customHeight="1" x14ac:dyDescent="0.15">
      <c r="A26" s="34"/>
      <c r="B26" s="28"/>
      <c r="C26" s="35"/>
      <c r="D26" s="29"/>
      <c r="E26" s="29"/>
      <c r="F26" s="29"/>
      <c r="G26" s="29"/>
      <c r="H26" s="38"/>
      <c r="I26" s="108"/>
      <c r="J26" s="117"/>
      <c r="K26" s="117"/>
      <c r="L26" s="117"/>
      <c r="M26" s="117"/>
      <c r="N26" s="118"/>
      <c r="O26" s="155"/>
      <c r="P26" s="156"/>
      <c r="Q26" s="157"/>
      <c r="R26" s="155"/>
      <c r="S26" s="156"/>
      <c r="T26" s="157"/>
      <c r="U26" s="158"/>
      <c r="V26" s="159"/>
      <c r="W26" s="160"/>
      <c r="X26" s="155"/>
      <c r="Y26" s="156"/>
      <c r="Z26" s="157"/>
      <c r="AA26" s="155"/>
      <c r="AB26" s="156"/>
      <c r="AC26" s="157"/>
      <c r="AD26" s="155"/>
      <c r="AE26" s="156"/>
      <c r="AF26" s="169"/>
      <c r="AG26" s="37"/>
      <c r="AH26" s="121"/>
      <c r="AI26" s="121"/>
      <c r="AJ26" s="121"/>
      <c r="AK26" s="121"/>
      <c r="AL26" s="121"/>
      <c r="AM26" s="122"/>
    </row>
    <row r="27" spans="1:39" ht="14.25" customHeight="1" x14ac:dyDescent="0.15">
      <c r="A27" s="18"/>
      <c r="B27" s="30"/>
      <c r="C27" s="35"/>
      <c r="D27" s="1"/>
      <c r="E27" s="1"/>
      <c r="F27" s="1"/>
      <c r="G27" s="1"/>
      <c r="H27" s="38"/>
      <c r="I27" s="93" t="s">
        <v>15</v>
      </c>
      <c r="J27" s="93"/>
      <c r="K27" s="94"/>
      <c r="L27" s="94"/>
      <c r="M27" s="113" t="s">
        <v>16</v>
      </c>
      <c r="N27" s="94"/>
      <c r="O27" s="94"/>
      <c r="P27" s="30"/>
      <c r="Q27" s="30"/>
      <c r="R27" s="112" t="s">
        <v>17</v>
      </c>
      <c r="S27" s="112"/>
      <c r="T27" s="112"/>
      <c r="U27" s="112"/>
      <c r="V27" s="114"/>
      <c r="W27" s="114"/>
      <c r="X27" s="114"/>
      <c r="Y27" s="111" t="s">
        <v>16</v>
      </c>
      <c r="Z27" s="104"/>
      <c r="AA27" s="104"/>
      <c r="AB27" s="104"/>
      <c r="AC27" s="111" t="s">
        <v>16</v>
      </c>
      <c r="AD27" s="104"/>
      <c r="AE27" s="104"/>
      <c r="AF27" s="105"/>
      <c r="AG27" s="39"/>
      <c r="AH27" s="121"/>
      <c r="AI27" s="121"/>
      <c r="AJ27" s="121"/>
      <c r="AK27" s="121"/>
      <c r="AL27" s="121"/>
      <c r="AM27" s="122"/>
    </row>
    <row r="28" spans="1:39" ht="14.25" customHeight="1" x14ac:dyDescent="0.15">
      <c r="A28" s="18"/>
      <c r="B28" s="30"/>
      <c r="C28" s="35"/>
      <c r="D28" s="93" t="s">
        <v>18</v>
      </c>
      <c r="E28" s="93"/>
      <c r="F28" s="93"/>
      <c r="G28" s="93"/>
      <c r="H28" s="98"/>
      <c r="I28" s="93"/>
      <c r="J28" s="93"/>
      <c r="K28" s="94"/>
      <c r="L28" s="94"/>
      <c r="M28" s="113"/>
      <c r="N28" s="94"/>
      <c r="O28" s="94"/>
      <c r="P28" s="30"/>
      <c r="Q28" s="30"/>
      <c r="R28" s="113"/>
      <c r="S28" s="113"/>
      <c r="T28" s="113"/>
      <c r="U28" s="113"/>
      <c r="V28" s="115"/>
      <c r="W28" s="115"/>
      <c r="X28" s="115"/>
      <c r="Y28" s="93"/>
      <c r="Z28" s="94"/>
      <c r="AA28" s="94"/>
      <c r="AB28" s="94"/>
      <c r="AC28" s="93"/>
      <c r="AD28" s="94"/>
      <c r="AE28" s="94"/>
      <c r="AF28" s="95"/>
      <c r="AG28" s="39"/>
      <c r="AH28" s="121"/>
      <c r="AI28" s="121"/>
      <c r="AJ28" s="121"/>
      <c r="AK28" s="121"/>
      <c r="AL28" s="121"/>
      <c r="AM28" s="122"/>
    </row>
    <row r="29" spans="1:39" ht="14.25" customHeight="1" x14ac:dyDescent="0.15">
      <c r="A29" s="18"/>
      <c r="B29" s="30"/>
      <c r="C29" s="35"/>
      <c r="D29" s="93" t="s">
        <v>19</v>
      </c>
      <c r="E29" s="93"/>
      <c r="F29" s="93"/>
      <c r="G29" s="93"/>
      <c r="H29" s="98"/>
      <c r="I29" s="51"/>
      <c r="J29" s="31"/>
      <c r="K29" s="40"/>
      <c r="L29" s="40"/>
      <c r="M29" s="30"/>
      <c r="N29" s="40"/>
      <c r="O29" s="40"/>
      <c r="P29" s="30"/>
      <c r="Q29" s="30"/>
      <c r="R29" s="113" t="s">
        <v>20</v>
      </c>
      <c r="S29" s="113"/>
      <c r="T29" s="113"/>
      <c r="U29" s="113"/>
      <c r="V29" s="115"/>
      <c r="W29" s="115"/>
      <c r="X29" s="115"/>
      <c r="Y29" s="93" t="s">
        <v>16</v>
      </c>
      <c r="Z29" s="94"/>
      <c r="AA29" s="94"/>
      <c r="AB29" s="94"/>
      <c r="AC29" s="93" t="s">
        <v>16</v>
      </c>
      <c r="AD29" s="94"/>
      <c r="AE29" s="94"/>
      <c r="AF29" s="95"/>
      <c r="AG29" s="39"/>
      <c r="AH29" s="121"/>
      <c r="AI29" s="121"/>
      <c r="AJ29" s="121"/>
      <c r="AK29" s="121"/>
      <c r="AL29" s="121"/>
      <c r="AM29" s="122"/>
    </row>
    <row r="30" spans="1:39" ht="14.25" customHeight="1" x14ac:dyDescent="0.15">
      <c r="A30" s="18"/>
      <c r="B30" s="30"/>
      <c r="C30" s="35"/>
      <c r="D30" s="93"/>
      <c r="E30" s="93"/>
      <c r="F30" s="93"/>
      <c r="G30" s="93"/>
      <c r="H30" s="98"/>
      <c r="I30" s="41"/>
      <c r="J30" s="42"/>
      <c r="K30" s="42"/>
      <c r="L30" s="42"/>
      <c r="M30" s="30"/>
      <c r="N30" s="30"/>
      <c r="O30" s="30"/>
      <c r="P30" s="30"/>
      <c r="Q30" s="30"/>
      <c r="R30" s="113"/>
      <c r="S30" s="113"/>
      <c r="T30" s="113"/>
      <c r="U30" s="113"/>
      <c r="V30" s="115"/>
      <c r="W30" s="115"/>
      <c r="X30" s="115"/>
      <c r="Y30" s="93"/>
      <c r="Z30" s="94"/>
      <c r="AA30" s="94"/>
      <c r="AB30" s="94"/>
      <c r="AC30" s="93"/>
      <c r="AD30" s="94"/>
      <c r="AE30" s="94"/>
      <c r="AF30" s="95"/>
      <c r="AG30" s="39"/>
      <c r="AH30" s="121"/>
      <c r="AI30" s="121"/>
      <c r="AJ30" s="121"/>
      <c r="AK30" s="121"/>
      <c r="AL30" s="121"/>
      <c r="AM30" s="122"/>
    </row>
    <row r="31" spans="1:39" ht="14.25" customHeight="1" x14ac:dyDescent="0.15">
      <c r="A31" s="18"/>
      <c r="B31" s="30"/>
      <c r="C31" s="35"/>
      <c r="D31" s="1"/>
      <c r="E31" s="1"/>
      <c r="F31" s="1"/>
      <c r="G31" s="1"/>
      <c r="H31" s="38"/>
      <c r="I31" s="130" t="s">
        <v>61</v>
      </c>
      <c r="J31" s="130"/>
      <c r="K31" s="130"/>
      <c r="L31" s="130"/>
      <c r="M31" s="29"/>
      <c r="N31" s="29"/>
      <c r="O31" s="29"/>
      <c r="P31" s="29"/>
      <c r="Q31" s="30"/>
      <c r="R31" s="113" t="s">
        <v>21</v>
      </c>
      <c r="S31" s="113"/>
      <c r="T31" s="113"/>
      <c r="U31" s="113"/>
      <c r="V31" s="131"/>
      <c r="W31" s="131"/>
      <c r="X31" s="131"/>
      <c r="Y31" s="131"/>
      <c r="Z31" s="131"/>
      <c r="AA31" s="131"/>
      <c r="AB31" s="131"/>
      <c r="AC31" s="131"/>
      <c r="AD31" s="131"/>
      <c r="AE31" s="131"/>
      <c r="AF31" s="132"/>
      <c r="AG31" s="39"/>
      <c r="AH31" s="121"/>
      <c r="AI31" s="121"/>
      <c r="AJ31" s="121"/>
      <c r="AK31" s="121"/>
      <c r="AL31" s="121"/>
      <c r="AM31" s="122"/>
    </row>
    <row r="32" spans="1:39" ht="14.25" customHeight="1" x14ac:dyDescent="0.15">
      <c r="A32" s="18"/>
      <c r="B32" s="30"/>
      <c r="C32" s="35"/>
      <c r="D32" s="1"/>
      <c r="E32" s="1"/>
      <c r="F32" s="1"/>
      <c r="G32" s="1"/>
      <c r="H32" s="38"/>
      <c r="I32" s="130"/>
      <c r="J32" s="130"/>
      <c r="K32" s="130"/>
      <c r="L32" s="130"/>
      <c r="M32" s="29"/>
      <c r="N32" s="29"/>
      <c r="O32" s="29"/>
      <c r="P32" s="29"/>
      <c r="Q32" s="30"/>
      <c r="R32" s="113"/>
      <c r="S32" s="113"/>
      <c r="T32" s="113"/>
      <c r="U32" s="113"/>
      <c r="V32" s="131"/>
      <c r="W32" s="131"/>
      <c r="X32" s="131"/>
      <c r="Y32" s="131"/>
      <c r="Z32" s="131"/>
      <c r="AA32" s="131"/>
      <c r="AB32" s="131"/>
      <c r="AC32" s="131"/>
      <c r="AD32" s="131"/>
      <c r="AE32" s="131"/>
      <c r="AF32" s="132"/>
      <c r="AG32" s="39"/>
      <c r="AH32" s="121"/>
      <c r="AI32" s="121"/>
      <c r="AJ32" s="121"/>
      <c r="AK32" s="121"/>
      <c r="AL32" s="121"/>
      <c r="AM32" s="122"/>
    </row>
    <row r="33" spans="1:39" ht="14.25" customHeight="1" x14ac:dyDescent="0.15">
      <c r="A33" s="18"/>
      <c r="B33" s="30"/>
      <c r="C33" s="35"/>
      <c r="D33" s="1"/>
      <c r="E33" s="1"/>
      <c r="F33" s="1"/>
      <c r="G33" s="1"/>
      <c r="H33" s="38"/>
      <c r="I33" s="29"/>
      <c r="J33" s="106"/>
      <c r="K33" s="106"/>
      <c r="L33" s="106"/>
      <c r="M33" s="106"/>
      <c r="N33" s="106"/>
      <c r="O33" s="106"/>
      <c r="P33" s="106"/>
      <c r="Q33" s="106"/>
      <c r="R33" s="106"/>
      <c r="S33" s="106"/>
      <c r="T33" s="106"/>
      <c r="U33" s="106"/>
      <c r="V33" s="106"/>
      <c r="W33" s="106"/>
      <c r="X33" s="106"/>
      <c r="Y33" s="106"/>
      <c r="Z33" s="106"/>
      <c r="AA33" s="106"/>
      <c r="AB33" s="106"/>
      <c r="AC33" s="106"/>
      <c r="AD33" s="106"/>
      <c r="AE33" s="106"/>
      <c r="AF33" s="30"/>
      <c r="AG33" s="39"/>
      <c r="AH33" s="121"/>
      <c r="AI33" s="121"/>
      <c r="AJ33" s="121"/>
      <c r="AK33" s="121"/>
      <c r="AL33" s="121"/>
      <c r="AM33" s="122"/>
    </row>
    <row r="34" spans="1:39" ht="14.25" customHeight="1" x14ac:dyDescent="0.15">
      <c r="A34" s="120"/>
      <c r="B34" s="93"/>
      <c r="C34" s="98"/>
      <c r="D34" s="51"/>
      <c r="E34" s="31"/>
      <c r="F34" s="31"/>
      <c r="G34" s="31"/>
      <c r="H34" s="31"/>
      <c r="I34" s="43"/>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1"/>
      <c r="AG34" s="39"/>
      <c r="AH34" s="44"/>
      <c r="AI34" s="44"/>
      <c r="AJ34" s="44"/>
      <c r="AK34" s="44"/>
      <c r="AL34" s="44"/>
      <c r="AM34" s="45"/>
    </row>
    <row r="35" spans="1:39" ht="14.25" customHeight="1" x14ac:dyDescent="0.15">
      <c r="A35" s="120"/>
      <c r="B35" s="93"/>
      <c r="C35" s="98"/>
      <c r="D35" s="46"/>
      <c r="E35" s="47"/>
      <c r="F35" s="47"/>
      <c r="G35" s="47"/>
      <c r="H35" s="47"/>
      <c r="I35" s="46"/>
      <c r="J35" s="129"/>
      <c r="K35" s="129"/>
      <c r="L35" s="129"/>
      <c r="M35" s="129"/>
      <c r="N35" s="129"/>
      <c r="O35" s="129"/>
      <c r="P35" s="129"/>
      <c r="Q35" s="129"/>
      <c r="R35" s="129"/>
      <c r="S35" s="129"/>
      <c r="T35" s="129"/>
      <c r="U35" s="129"/>
      <c r="V35" s="129"/>
      <c r="W35" s="129"/>
      <c r="X35" s="129"/>
      <c r="Y35" s="129"/>
      <c r="Z35" s="129"/>
      <c r="AA35" s="129"/>
      <c r="AB35" s="129"/>
      <c r="AC35" s="129"/>
      <c r="AD35" s="129"/>
      <c r="AE35" s="129"/>
      <c r="AF35" s="48"/>
      <c r="AG35" s="120" t="s">
        <v>22</v>
      </c>
      <c r="AH35" s="93"/>
      <c r="AI35" s="93"/>
      <c r="AJ35" s="44"/>
      <c r="AK35" s="44"/>
      <c r="AL35" s="44"/>
      <c r="AM35" s="45"/>
    </row>
    <row r="36" spans="1:39" ht="14.25" customHeight="1" x14ac:dyDescent="0.15">
      <c r="A36" s="120" t="s">
        <v>23</v>
      </c>
      <c r="B36" s="93"/>
      <c r="C36" s="98"/>
      <c r="D36" s="49"/>
      <c r="E36" s="50"/>
      <c r="F36" s="50"/>
      <c r="G36" s="50"/>
      <c r="H36" s="50"/>
      <c r="I36" s="43"/>
      <c r="J36" s="30"/>
      <c r="K36" s="30"/>
      <c r="L36" s="30"/>
      <c r="M36" s="30"/>
      <c r="N36" s="30"/>
      <c r="O36" s="30"/>
      <c r="P36" s="30"/>
      <c r="Q36" s="30"/>
      <c r="R36" s="30"/>
      <c r="S36" s="30"/>
      <c r="T36" s="30"/>
      <c r="U36" s="30"/>
      <c r="V36" s="30"/>
      <c r="W36" s="30"/>
      <c r="X36" s="30"/>
      <c r="Y36" s="30"/>
      <c r="Z36" s="30"/>
      <c r="AA36" s="30"/>
      <c r="AB36" s="30"/>
      <c r="AC36" s="30"/>
      <c r="AD36" s="30"/>
      <c r="AE36" s="30"/>
      <c r="AF36" s="11"/>
      <c r="AG36" s="120"/>
      <c r="AH36" s="93"/>
      <c r="AI36" s="93"/>
      <c r="AJ36" s="44"/>
      <c r="AK36" s="44"/>
      <c r="AL36" s="44"/>
      <c r="AM36" s="45"/>
    </row>
    <row r="37" spans="1:39" ht="14.25" customHeight="1" x14ac:dyDescent="0.15">
      <c r="A37" s="120"/>
      <c r="B37" s="93"/>
      <c r="C37" s="98"/>
      <c r="D37" s="96" t="s">
        <v>18</v>
      </c>
      <c r="E37" s="93"/>
      <c r="F37" s="93"/>
      <c r="G37" s="93"/>
      <c r="H37" s="98"/>
      <c r="I37" s="43"/>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1"/>
      <c r="AG37" s="39"/>
      <c r="AH37" s="121"/>
      <c r="AI37" s="121"/>
      <c r="AJ37" s="121"/>
      <c r="AK37" s="121"/>
      <c r="AL37" s="121"/>
      <c r="AM37" s="122"/>
    </row>
    <row r="38" spans="1:39" ht="14.25" customHeight="1" x14ac:dyDescent="0.15">
      <c r="A38" s="123" t="s">
        <v>24</v>
      </c>
      <c r="B38" s="124"/>
      <c r="C38" s="125"/>
      <c r="D38" s="96" t="s">
        <v>25</v>
      </c>
      <c r="E38" s="93"/>
      <c r="F38" s="93"/>
      <c r="G38" s="93"/>
      <c r="H38" s="98"/>
      <c r="I38" s="43"/>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1"/>
      <c r="AG38" s="37"/>
      <c r="AH38" s="121"/>
      <c r="AI38" s="121"/>
      <c r="AJ38" s="121"/>
      <c r="AK38" s="121"/>
      <c r="AL38" s="121"/>
      <c r="AM38" s="122"/>
    </row>
    <row r="39" spans="1:39" ht="14.25" customHeight="1" x14ac:dyDescent="0.15">
      <c r="A39" s="123"/>
      <c r="B39" s="124"/>
      <c r="C39" s="125"/>
      <c r="D39" s="96"/>
      <c r="E39" s="93"/>
      <c r="F39" s="93"/>
      <c r="G39" s="93"/>
      <c r="H39" s="98"/>
      <c r="I39" s="43"/>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1"/>
      <c r="AG39" s="37"/>
      <c r="AH39" s="121"/>
      <c r="AI39" s="121"/>
      <c r="AJ39" s="121"/>
      <c r="AK39" s="121"/>
      <c r="AL39" s="121"/>
      <c r="AM39" s="122"/>
    </row>
    <row r="40" spans="1:39" ht="14.25" customHeight="1" x14ac:dyDescent="0.15">
      <c r="A40" s="34"/>
      <c r="B40" s="28"/>
      <c r="C40" s="35"/>
      <c r="D40" s="108"/>
      <c r="E40" s="117"/>
      <c r="F40" s="117"/>
      <c r="G40" s="117"/>
      <c r="H40" s="118"/>
      <c r="I40" s="46"/>
      <c r="J40" s="127"/>
      <c r="K40" s="127"/>
      <c r="L40" s="127"/>
      <c r="M40" s="127"/>
      <c r="N40" s="127"/>
      <c r="O40" s="127"/>
      <c r="P40" s="127"/>
      <c r="Q40" s="127"/>
      <c r="R40" s="127"/>
      <c r="S40" s="127"/>
      <c r="T40" s="127"/>
      <c r="U40" s="127"/>
      <c r="V40" s="127"/>
      <c r="W40" s="127"/>
      <c r="X40" s="127"/>
      <c r="Y40" s="127"/>
      <c r="Z40" s="127"/>
      <c r="AA40" s="127"/>
      <c r="AB40" s="127"/>
      <c r="AC40" s="127"/>
      <c r="AD40" s="127"/>
      <c r="AE40" s="127"/>
      <c r="AF40" s="48"/>
      <c r="AG40" s="37"/>
      <c r="AH40" s="121"/>
      <c r="AI40" s="121"/>
      <c r="AJ40" s="121"/>
      <c r="AK40" s="121"/>
      <c r="AL40" s="121"/>
      <c r="AM40" s="122"/>
    </row>
    <row r="41" spans="1:39" ht="14.25" customHeight="1" x14ac:dyDescent="0.15">
      <c r="A41" s="34"/>
      <c r="B41" s="28"/>
      <c r="C41" s="35"/>
      <c r="D41" s="43"/>
      <c r="E41" s="30"/>
      <c r="F41" s="30"/>
      <c r="G41" s="30"/>
      <c r="H41" s="30"/>
      <c r="I41" s="110" t="s">
        <v>26</v>
      </c>
      <c r="J41" s="111"/>
      <c r="K41" s="111"/>
      <c r="L41" s="30"/>
      <c r="M41" s="30"/>
      <c r="N41" s="30"/>
      <c r="O41" s="30"/>
      <c r="P41" s="30"/>
      <c r="Q41" s="111" t="s">
        <v>27</v>
      </c>
      <c r="R41" s="111"/>
      <c r="S41" s="111"/>
      <c r="T41" s="30"/>
      <c r="U41" s="30"/>
      <c r="V41" s="30"/>
      <c r="W41" s="30"/>
      <c r="X41" s="30"/>
      <c r="Y41" s="30"/>
      <c r="Z41" s="30"/>
      <c r="AA41" s="30"/>
      <c r="AB41" s="30"/>
      <c r="AC41" s="30"/>
      <c r="AD41" s="30"/>
      <c r="AE41" s="30"/>
      <c r="AF41" s="30"/>
      <c r="AG41" s="37"/>
      <c r="AH41" s="121"/>
      <c r="AI41" s="121"/>
      <c r="AJ41" s="121"/>
      <c r="AK41" s="121"/>
      <c r="AL41" s="121"/>
      <c r="AM41" s="122"/>
    </row>
    <row r="42" spans="1:39" ht="14.25" customHeight="1" x14ac:dyDescent="0.15">
      <c r="A42" s="18"/>
      <c r="B42" s="30"/>
      <c r="C42" s="30"/>
      <c r="D42" s="51"/>
      <c r="E42" s="31"/>
      <c r="F42" s="31"/>
      <c r="G42" s="31"/>
      <c r="H42" s="52"/>
      <c r="I42" s="96"/>
      <c r="J42" s="93"/>
      <c r="K42" s="93"/>
      <c r="L42" s="30"/>
      <c r="M42" s="30"/>
      <c r="N42" s="30"/>
      <c r="O42" s="30"/>
      <c r="P42" s="30"/>
      <c r="Q42" s="93"/>
      <c r="R42" s="93"/>
      <c r="S42" s="93"/>
      <c r="T42" s="53"/>
      <c r="U42" s="30"/>
      <c r="V42" s="30"/>
      <c r="W42" s="30"/>
      <c r="X42" s="30"/>
      <c r="Y42" s="30"/>
      <c r="Z42" s="30"/>
      <c r="AA42" s="30"/>
      <c r="AB42" s="30"/>
      <c r="AC42" s="30"/>
      <c r="AD42" s="30"/>
      <c r="AE42" s="30"/>
      <c r="AF42" s="30"/>
      <c r="AG42" s="18"/>
      <c r="AH42" s="121"/>
      <c r="AI42" s="121"/>
      <c r="AJ42" s="121"/>
      <c r="AK42" s="121"/>
      <c r="AL42" s="121"/>
      <c r="AM42" s="122"/>
    </row>
    <row r="43" spans="1:39" ht="14.25" customHeight="1" x14ac:dyDescent="0.15">
      <c r="A43" s="18"/>
      <c r="B43" s="30"/>
      <c r="C43" s="30"/>
      <c r="D43" s="96" t="s">
        <v>18</v>
      </c>
      <c r="E43" s="93"/>
      <c r="F43" s="93"/>
      <c r="G43" s="93"/>
      <c r="H43" s="98"/>
      <c r="I43" s="43"/>
      <c r="J43" s="116"/>
      <c r="K43" s="116"/>
      <c r="L43" s="116"/>
      <c r="M43" s="116"/>
      <c r="N43" s="116"/>
      <c r="O43" s="116"/>
      <c r="P43" s="116"/>
      <c r="Q43" s="116"/>
      <c r="R43" s="30"/>
      <c r="S43" s="106"/>
      <c r="T43" s="106"/>
      <c r="U43" s="106"/>
      <c r="V43" s="106"/>
      <c r="W43" s="106"/>
      <c r="X43" s="106"/>
      <c r="Y43" s="106"/>
      <c r="Z43" s="106"/>
      <c r="AA43" s="106"/>
      <c r="AB43" s="106"/>
      <c r="AC43" s="30"/>
      <c r="AD43" s="93" t="s">
        <v>28</v>
      </c>
      <c r="AE43" s="93"/>
      <c r="AF43" s="30"/>
      <c r="AG43" s="18"/>
      <c r="AH43" s="121"/>
      <c r="AI43" s="121"/>
      <c r="AJ43" s="121"/>
      <c r="AK43" s="121"/>
      <c r="AL43" s="121"/>
      <c r="AM43" s="122"/>
    </row>
    <row r="44" spans="1:39" ht="14.25" customHeight="1" x14ac:dyDescent="0.15">
      <c r="A44" s="18"/>
      <c r="B44" s="30"/>
      <c r="C44" s="30"/>
      <c r="D44" s="96" t="s">
        <v>29</v>
      </c>
      <c r="E44" s="93"/>
      <c r="F44" s="93"/>
      <c r="G44" s="93"/>
      <c r="H44" s="98"/>
      <c r="I44" s="43"/>
      <c r="J44" s="109"/>
      <c r="K44" s="109"/>
      <c r="L44" s="109"/>
      <c r="M44" s="109"/>
      <c r="N44" s="109"/>
      <c r="O44" s="109"/>
      <c r="P44" s="109"/>
      <c r="Q44" s="109"/>
      <c r="R44" s="30"/>
      <c r="S44" s="109"/>
      <c r="T44" s="109"/>
      <c r="U44" s="109"/>
      <c r="V44" s="109"/>
      <c r="W44" s="109"/>
      <c r="X44" s="109"/>
      <c r="Y44" s="109"/>
      <c r="Z44" s="109"/>
      <c r="AA44" s="109"/>
      <c r="AB44" s="109"/>
      <c r="AC44" s="30"/>
      <c r="AD44" s="93"/>
      <c r="AE44" s="93"/>
      <c r="AF44" s="30"/>
      <c r="AG44" s="18"/>
      <c r="AH44" s="121"/>
      <c r="AI44" s="121"/>
      <c r="AJ44" s="121"/>
      <c r="AK44" s="121"/>
      <c r="AL44" s="121"/>
      <c r="AM44" s="122"/>
    </row>
    <row r="45" spans="1:39" ht="14.25" customHeight="1" x14ac:dyDescent="0.15">
      <c r="A45" s="18"/>
      <c r="B45" s="30"/>
      <c r="C45" s="38"/>
      <c r="D45" s="108"/>
      <c r="E45" s="117"/>
      <c r="F45" s="117"/>
      <c r="G45" s="117"/>
      <c r="H45" s="118"/>
      <c r="I45" s="46"/>
      <c r="J45" s="119"/>
      <c r="K45" s="119"/>
      <c r="L45" s="119"/>
      <c r="M45" s="119"/>
      <c r="N45" s="119"/>
      <c r="O45" s="119"/>
      <c r="P45" s="119"/>
      <c r="Q45" s="119"/>
      <c r="R45" s="47"/>
      <c r="S45" s="119"/>
      <c r="T45" s="119"/>
      <c r="U45" s="119"/>
      <c r="V45" s="119"/>
      <c r="W45" s="119"/>
      <c r="X45" s="119"/>
      <c r="Y45" s="119"/>
      <c r="Z45" s="119"/>
      <c r="AA45" s="119"/>
      <c r="AB45" s="119"/>
      <c r="AC45" s="47"/>
      <c r="AD45" s="47"/>
      <c r="AE45" s="47"/>
      <c r="AF45" s="48"/>
      <c r="AG45" s="18"/>
      <c r="AH45" s="121"/>
      <c r="AI45" s="121"/>
      <c r="AJ45" s="121"/>
      <c r="AK45" s="121"/>
      <c r="AL45" s="121"/>
      <c r="AM45" s="122"/>
    </row>
    <row r="46" spans="1:39" ht="14.25" customHeight="1" x14ac:dyDescent="0.15">
      <c r="A46" s="18"/>
      <c r="B46" s="30"/>
      <c r="C46" s="30"/>
      <c r="D46" s="43"/>
      <c r="E46" s="30"/>
      <c r="F46" s="30"/>
      <c r="G46" s="30"/>
      <c r="H46" s="30"/>
      <c r="I46" s="110" t="s">
        <v>27</v>
      </c>
      <c r="J46" s="111"/>
      <c r="K46" s="111"/>
      <c r="L46" s="30"/>
      <c r="M46" s="30"/>
      <c r="N46" s="30"/>
      <c r="O46" s="30"/>
      <c r="P46" s="30"/>
      <c r="Q46" s="30"/>
      <c r="R46" s="112" t="s">
        <v>17</v>
      </c>
      <c r="S46" s="112"/>
      <c r="T46" s="112"/>
      <c r="U46" s="112"/>
      <c r="V46" s="114"/>
      <c r="W46" s="114"/>
      <c r="X46" s="114"/>
      <c r="Y46" s="111" t="s">
        <v>16</v>
      </c>
      <c r="Z46" s="104"/>
      <c r="AA46" s="104"/>
      <c r="AB46" s="104"/>
      <c r="AC46" s="111" t="s">
        <v>16</v>
      </c>
      <c r="AD46" s="104"/>
      <c r="AE46" s="104"/>
      <c r="AF46" s="105"/>
      <c r="AG46" s="37"/>
      <c r="AH46" s="44"/>
      <c r="AI46" s="44"/>
      <c r="AJ46" s="44"/>
      <c r="AK46" s="44"/>
      <c r="AL46" s="44"/>
      <c r="AM46" s="45"/>
    </row>
    <row r="47" spans="1:39" ht="14.25" customHeight="1" x14ac:dyDescent="0.15">
      <c r="A47" s="18"/>
      <c r="B47" s="30"/>
      <c r="C47" s="30"/>
      <c r="D47" s="51"/>
      <c r="E47" s="31"/>
      <c r="F47" s="31"/>
      <c r="G47" s="31"/>
      <c r="H47" s="31"/>
      <c r="I47" s="96"/>
      <c r="J47" s="93"/>
      <c r="K47" s="93"/>
      <c r="L47" s="53"/>
      <c r="M47" s="30"/>
      <c r="N47" s="30"/>
      <c r="O47" s="30"/>
      <c r="P47" s="30"/>
      <c r="Q47" s="30"/>
      <c r="R47" s="113"/>
      <c r="S47" s="113"/>
      <c r="T47" s="113"/>
      <c r="U47" s="113"/>
      <c r="V47" s="115"/>
      <c r="W47" s="115"/>
      <c r="X47" s="115"/>
      <c r="Y47" s="93"/>
      <c r="Z47" s="94"/>
      <c r="AA47" s="94"/>
      <c r="AB47" s="94"/>
      <c r="AC47" s="93"/>
      <c r="AD47" s="94"/>
      <c r="AE47" s="94"/>
      <c r="AF47" s="95"/>
      <c r="AG47" s="18"/>
      <c r="AH47" s="44"/>
      <c r="AI47" s="44"/>
      <c r="AJ47" s="44"/>
      <c r="AK47" s="44"/>
      <c r="AL47" s="44"/>
      <c r="AM47" s="45"/>
    </row>
    <row r="48" spans="1:39" ht="14.25" customHeight="1" x14ac:dyDescent="0.15">
      <c r="A48" s="18"/>
      <c r="B48" s="30"/>
      <c r="C48" s="30"/>
      <c r="D48" s="96" t="s">
        <v>18</v>
      </c>
      <c r="E48" s="93"/>
      <c r="F48" s="93"/>
      <c r="G48" s="93"/>
      <c r="H48" s="93"/>
      <c r="I48" s="43"/>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7"/>
      <c r="AG48" s="18"/>
      <c r="AH48" s="44"/>
      <c r="AI48" s="44"/>
      <c r="AJ48" s="44"/>
      <c r="AK48" s="44"/>
      <c r="AL48" s="44"/>
      <c r="AM48" s="45"/>
    </row>
    <row r="49" spans="1:39" ht="14.25" customHeight="1" x14ac:dyDescent="0.15">
      <c r="A49" s="18"/>
      <c r="B49" s="30"/>
      <c r="C49" s="30"/>
      <c r="D49" s="96" t="s">
        <v>30</v>
      </c>
      <c r="E49" s="93"/>
      <c r="F49" s="93"/>
      <c r="G49" s="93"/>
      <c r="H49" s="98"/>
      <c r="I49" s="30"/>
      <c r="J49" s="109"/>
      <c r="K49" s="109"/>
      <c r="L49" s="109"/>
      <c r="M49" s="109"/>
      <c r="N49" s="109"/>
      <c r="O49" s="109"/>
      <c r="P49" s="109"/>
      <c r="Q49" s="109"/>
      <c r="R49" s="109"/>
      <c r="S49" s="109"/>
      <c r="T49" s="109"/>
      <c r="U49" s="54"/>
      <c r="V49" s="30"/>
      <c r="W49" s="30"/>
      <c r="X49" s="30"/>
      <c r="Y49" s="30"/>
      <c r="Z49" s="30"/>
      <c r="AA49" s="30"/>
      <c r="AB49" s="30"/>
      <c r="AC49" s="30"/>
      <c r="AD49" s="31"/>
      <c r="AE49" s="31"/>
      <c r="AF49" s="30"/>
      <c r="AG49" s="18"/>
      <c r="AH49" s="44"/>
      <c r="AI49" s="44"/>
      <c r="AJ49" s="44"/>
      <c r="AK49" s="44"/>
      <c r="AL49" s="44"/>
      <c r="AM49" s="45"/>
    </row>
    <row r="50" spans="1:39" ht="15" customHeight="1" x14ac:dyDescent="0.15">
      <c r="A50" s="18"/>
      <c r="B50" s="30"/>
      <c r="C50" s="30"/>
      <c r="D50" s="108"/>
      <c r="E50" s="93"/>
      <c r="F50" s="93"/>
      <c r="G50" s="93"/>
      <c r="H50" s="98"/>
      <c r="I50" s="43"/>
      <c r="J50" s="109"/>
      <c r="K50" s="109"/>
      <c r="L50" s="109"/>
      <c r="M50" s="109"/>
      <c r="N50" s="109"/>
      <c r="O50" s="109"/>
      <c r="P50" s="109"/>
      <c r="Q50" s="109"/>
      <c r="R50" s="109"/>
      <c r="S50" s="109"/>
      <c r="T50" s="109"/>
      <c r="U50" s="30"/>
      <c r="V50" s="30"/>
      <c r="W50" s="30"/>
      <c r="X50" s="30"/>
      <c r="Y50" s="30"/>
      <c r="Z50" s="30"/>
      <c r="AA50" s="30"/>
      <c r="AB50" s="30"/>
      <c r="AC50" s="47"/>
      <c r="AD50" s="47"/>
      <c r="AE50" s="47"/>
      <c r="AF50" s="48"/>
      <c r="AG50" s="18"/>
      <c r="AH50" s="30"/>
      <c r="AI50" s="30"/>
      <c r="AJ50" s="30"/>
      <c r="AK50" s="30"/>
      <c r="AL50" s="30"/>
      <c r="AM50" s="11"/>
    </row>
    <row r="51" spans="1:39" ht="14.25" customHeight="1" x14ac:dyDescent="0.15">
      <c r="A51" s="18"/>
      <c r="B51" s="30"/>
      <c r="C51" s="30"/>
      <c r="D51" s="43"/>
      <c r="E51" s="50"/>
      <c r="F51" s="50"/>
      <c r="G51" s="50"/>
      <c r="H51" s="50"/>
      <c r="I51" s="110" t="s">
        <v>27</v>
      </c>
      <c r="J51" s="111"/>
      <c r="K51" s="111"/>
      <c r="L51" s="50"/>
      <c r="M51" s="50"/>
      <c r="N51" s="50"/>
      <c r="O51" s="50"/>
      <c r="P51" s="50"/>
      <c r="Q51" s="50"/>
      <c r="R51" s="112" t="s">
        <v>17</v>
      </c>
      <c r="S51" s="112"/>
      <c r="T51" s="112"/>
      <c r="U51" s="112"/>
      <c r="V51" s="114"/>
      <c r="W51" s="114"/>
      <c r="X51" s="114"/>
      <c r="Y51" s="111" t="s">
        <v>16</v>
      </c>
      <c r="Z51" s="104"/>
      <c r="AA51" s="104"/>
      <c r="AB51" s="104"/>
      <c r="AC51" s="93" t="s">
        <v>16</v>
      </c>
      <c r="AD51" s="94"/>
      <c r="AE51" s="94"/>
      <c r="AF51" s="95"/>
      <c r="AG51" s="37"/>
      <c r="AH51" s="44"/>
      <c r="AI51" s="44"/>
      <c r="AJ51" s="44"/>
      <c r="AK51" s="44"/>
      <c r="AL51" s="44"/>
      <c r="AM51" s="45"/>
    </row>
    <row r="52" spans="1:39" ht="14.25" customHeight="1" x14ac:dyDescent="0.15">
      <c r="A52" s="18"/>
      <c r="B52" s="30"/>
      <c r="C52" s="30"/>
      <c r="D52" s="51"/>
      <c r="E52" s="31"/>
      <c r="F52" s="31"/>
      <c r="G52" s="31"/>
      <c r="H52" s="31"/>
      <c r="I52" s="96"/>
      <c r="J52" s="93"/>
      <c r="K52" s="93"/>
      <c r="L52" s="53"/>
      <c r="M52" s="30"/>
      <c r="N52" s="30"/>
      <c r="O52" s="30"/>
      <c r="P52" s="30"/>
      <c r="Q52" s="30"/>
      <c r="R52" s="113"/>
      <c r="S52" s="113"/>
      <c r="T52" s="113"/>
      <c r="U52" s="113"/>
      <c r="V52" s="115"/>
      <c r="W52" s="115"/>
      <c r="X52" s="115"/>
      <c r="Y52" s="93"/>
      <c r="Z52" s="94"/>
      <c r="AA52" s="94"/>
      <c r="AB52" s="94"/>
      <c r="AC52" s="93"/>
      <c r="AD52" s="94"/>
      <c r="AE52" s="94"/>
      <c r="AF52" s="95"/>
      <c r="AG52" s="18"/>
      <c r="AH52" s="44"/>
      <c r="AI52" s="44"/>
      <c r="AJ52" s="44"/>
      <c r="AK52" s="44"/>
      <c r="AL52" s="44"/>
      <c r="AM52" s="45"/>
    </row>
    <row r="53" spans="1:39" ht="14.25" customHeight="1" x14ac:dyDescent="0.15">
      <c r="A53" s="18"/>
      <c r="B53" s="30"/>
      <c r="C53" s="30"/>
      <c r="D53" s="96" t="s">
        <v>18</v>
      </c>
      <c r="E53" s="93"/>
      <c r="F53" s="93"/>
      <c r="G53" s="93"/>
      <c r="H53" s="93"/>
      <c r="I53" s="43"/>
      <c r="J53" s="97"/>
      <c r="K53" s="97"/>
      <c r="L53" s="97"/>
      <c r="M53" s="97"/>
      <c r="N53" s="97"/>
      <c r="O53" s="97"/>
      <c r="P53" s="97"/>
      <c r="Q53" s="97"/>
      <c r="R53" s="97"/>
      <c r="S53" s="97"/>
      <c r="T53" s="97"/>
      <c r="U53" s="97"/>
      <c r="V53" s="97"/>
      <c r="W53" s="97"/>
      <c r="X53" s="97"/>
      <c r="Y53" s="97"/>
      <c r="Z53" s="97"/>
      <c r="AA53" s="97"/>
      <c r="AB53" s="97"/>
      <c r="AC53" s="55"/>
      <c r="AD53" s="97" t="s">
        <v>28</v>
      </c>
      <c r="AE53" s="97"/>
      <c r="AF53" s="56"/>
      <c r="AG53" s="18"/>
      <c r="AH53" s="44"/>
      <c r="AI53" s="44"/>
      <c r="AJ53" s="44"/>
      <c r="AK53" s="44"/>
      <c r="AL53" s="44"/>
      <c r="AM53" s="45"/>
    </row>
    <row r="54" spans="1:39" ht="14.25" customHeight="1" x14ac:dyDescent="0.15">
      <c r="A54" s="18"/>
      <c r="B54" s="30"/>
      <c r="C54" s="30"/>
      <c r="D54" s="96" t="s">
        <v>31</v>
      </c>
      <c r="E54" s="93"/>
      <c r="F54" s="93"/>
      <c r="G54" s="93"/>
      <c r="H54" s="98"/>
      <c r="I54" s="30"/>
      <c r="J54" s="102"/>
      <c r="K54" s="102"/>
      <c r="L54" s="102"/>
      <c r="M54" s="102"/>
      <c r="N54" s="102"/>
      <c r="O54" s="102"/>
      <c r="P54" s="102"/>
      <c r="Q54" s="102"/>
      <c r="R54" s="102"/>
      <c r="S54" s="102"/>
      <c r="T54" s="102"/>
      <c r="U54" s="102"/>
      <c r="V54" s="102"/>
      <c r="W54" s="102"/>
      <c r="X54" s="102"/>
      <c r="Y54" s="102"/>
      <c r="Z54" s="102"/>
      <c r="AA54" s="102"/>
      <c r="AB54" s="102"/>
      <c r="AC54" s="30"/>
      <c r="AD54" s="97"/>
      <c r="AE54" s="97"/>
      <c r="AF54" s="30"/>
      <c r="AG54" s="18"/>
      <c r="AH54" s="44"/>
      <c r="AI54" s="44"/>
      <c r="AJ54" s="44"/>
      <c r="AK54" s="44"/>
      <c r="AL54" s="44"/>
      <c r="AM54" s="45"/>
    </row>
    <row r="55" spans="1:39" ht="15" customHeight="1" x14ac:dyDescent="0.15">
      <c r="A55" s="57"/>
      <c r="B55" s="58"/>
      <c r="C55" s="58"/>
      <c r="D55" s="99"/>
      <c r="E55" s="100"/>
      <c r="F55" s="100"/>
      <c r="G55" s="100"/>
      <c r="H55" s="101"/>
      <c r="I55" s="59"/>
      <c r="J55" s="103"/>
      <c r="K55" s="103"/>
      <c r="L55" s="103"/>
      <c r="M55" s="103"/>
      <c r="N55" s="103"/>
      <c r="O55" s="103"/>
      <c r="P55" s="103"/>
      <c r="Q55" s="103"/>
      <c r="R55" s="103"/>
      <c r="S55" s="103"/>
      <c r="T55" s="103"/>
      <c r="U55" s="103"/>
      <c r="V55" s="103"/>
      <c r="W55" s="103"/>
      <c r="X55" s="103"/>
      <c r="Y55" s="103"/>
      <c r="Z55" s="103"/>
      <c r="AA55" s="103"/>
      <c r="AB55" s="103"/>
      <c r="AC55" s="58"/>
      <c r="AD55" s="58"/>
      <c r="AE55" s="58"/>
      <c r="AF55" s="58"/>
      <c r="AG55" s="57"/>
      <c r="AH55" s="58"/>
      <c r="AI55" s="58"/>
      <c r="AJ55" s="58"/>
      <c r="AK55" s="58"/>
      <c r="AL55" s="58"/>
      <c r="AM55" s="60"/>
    </row>
    <row r="56" spans="1:39" ht="15" customHeight="1" x14ac:dyDescent="0.15">
      <c r="A56" s="85"/>
      <c r="B56" s="85"/>
      <c r="C56" s="85"/>
      <c r="D56" s="83"/>
      <c r="E56" s="83"/>
      <c r="F56" s="83"/>
      <c r="G56" s="83"/>
      <c r="H56" s="83"/>
      <c r="I56" s="85"/>
      <c r="J56" s="84"/>
      <c r="K56" s="84"/>
      <c r="L56" s="84"/>
      <c r="M56" s="84"/>
      <c r="N56" s="84"/>
      <c r="O56" s="84"/>
      <c r="P56" s="84"/>
      <c r="Q56" s="84"/>
      <c r="R56" s="84"/>
      <c r="S56" s="84"/>
      <c r="T56" s="84"/>
      <c r="U56" s="84"/>
      <c r="V56" s="84"/>
      <c r="W56" s="84"/>
      <c r="X56" s="84"/>
      <c r="Y56" s="84"/>
      <c r="Z56" s="84"/>
      <c r="AA56" s="84"/>
      <c r="AB56" s="84"/>
      <c r="AC56" s="85"/>
      <c r="AD56" s="85"/>
      <c r="AE56" s="85"/>
      <c r="AF56" s="85"/>
      <c r="AG56" s="85"/>
      <c r="AH56" s="85"/>
      <c r="AI56" s="85"/>
      <c r="AJ56" s="85"/>
      <c r="AK56" s="85"/>
      <c r="AL56" s="85"/>
      <c r="AM56" s="85"/>
    </row>
    <row r="57" spans="1:39" ht="14.25" customHeight="1" x14ac:dyDescent="0.15">
      <c r="A57" s="30" t="s">
        <v>58</v>
      </c>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row>
    <row r="58" spans="1:39" s="61" customFormat="1" ht="24.75" customHeight="1" x14ac:dyDescent="0.15">
      <c r="T58" s="62"/>
      <c r="U58" s="62"/>
      <c r="V58" s="62"/>
      <c r="W58" s="62"/>
      <c r="X58" s="62"/>
      <c r="Y58" s="62"/>
      <c r="Z58" s="62"/>
      <c r="AA58" s="62"/>
      <c r="AB58" s="62"/>
      <c r="AC58" s="62"/>
      <c r="AD58" s="62"/>
      <c r="AE58" s="62"/>
      <c r="AF58" s="62"/>
      <c r="AG58" s="62"/>
      <c r="AH58" s="62"/>
      <c r="AI58" s="62"/>
      <c r="AJ58" s="62"/>
      <c r="AK58" s="62"/>
      <c r="AL58" s="62"/>
      <c r="AM58" s="62"/>
    </row>
    <row r="59" spans="1:39" s="61" customFormat="1" ht="14.25" customHeight="1" x14ac:dyDescent="0.15">
      <c r="A59" s="90"/>
      <c r="B59" s="91"/>
      <c r="C59" s="91"/>
      <c r="D59" s="91"/>
      <c r="E59" s="91"/>
      <c r="F59" s="91"/>
      <c r="G59" s="91"/>
      <c r="H59" s="91"/>
      <c r="I59" s="91"/>
    </row>
    <row r="60" spans="1:39" s="61" customFormat="1" ht="14.25" customHeight="1" x14ac:dyDescent="0.15">
      <c r="A60" s="92"/>
      <c r="B60" s="92"/>
      <c r="C60" s="92"/>
      <c r="D60" s="92"/>
      <c r="E60" s="92"/>
      <c r="F60" s="92"/>
      <c r="G60" s="92"/>
      <c r="H60" s="92"/>
      <c r="I60" s="92"/>
      <c r="J60" s="2"/>
      <c r="K60" s="2"/>
      <c r="L60" s="2"/>
      <c r="M60" s="2"/>
      <c r="N60" s="2"/>
      <c r="O60" s="2"/>
      <c r="P60" s="2"/>
      <c r="Q60" s="2"/>
      <c r="R60" s="2"/>
      <c r="S60" s="2"/>
      <c r="T60" s="63"/>
      <c r="U60" s="63"/>
      <c r="V60" s="63"/>
      <c r="W60" s="63"/>
      <c r="X60" s="63"/>
      <c r="Y60" s="63"/>
      <c r="Z60" s="63"/>
      <c r="AA60" s="63"/>
      <c r="AB60" s="63"/>
      <c r="AC60" s="63"/>
      <c r="AD60" s="63"/>
      <c r="AE60" s="63"/>
      <c r="AF60" s="63"/>
      <c r="AG60" s="63"/>
      <c r="AH60" s="63"/>
      <c r="AI60" s="63"/>
      <c r="AJ60" s="63"/>
      <c r="AK60" s="63"/>
      <c r="AL60" s="63"/>
      <c r="AM60" s="63"/>
    </row>
    <row r="61" spans="1:39" s="61" customFormat="1" ht="14.25" customHeight="1" x14ac:dyDescent="0.15">
      <c r="A61" s="92"/>
      <c r="B61" s="92"/>
      <c r="C61" s="92"/>
      <c r="D61" s="92"/>
      <c r="E61" s="92"/>
      <c r="F61" s="92"/>
      <c r="G61" s="92"/>
      <c r="H61" s="92"/>
      <c r="I61" s="92"/>
      <c r="J61" s="2"/>
      <c r="K61" s="2"/>
      <c r="L61" s="2"/>
      <c r="M61" s="2"/>
      <c r="N61" s="2"/>
      <c r="O61" s="2"/>
      <c r="P61" s="2"/>
      <c r="Q61" s="2"/>
      <c r="R61" s="2"/>
      <c r="S61" s="2"/>
    </row>
    <row r="62" spans="1:39" s="61" customFormat="1" ht="14.25" customHeight="1" x14ac:dyDescent="0.15">
      <c r="A62" s="92"/>
      <c r="B62" s="92"/>
      <c r="C62" s="92"/>
      <c r="D62" s="92"/>
      <c r="E62" s="92"/>
      <c r="F62" s="92"/>
      <c r="G62" s="92"/>
      <c r="H62" s="92"/>
      <c r="I62" s="92"/>
      <c r="J62" s="2"/>
      <c r="K62" s="2"/>
      <c r="L62" s="2"/>
      <c r="M62" s="2"/>
      <c r="N62" s="2"/>
      <c r="O62" s="2"/>
      <c r="P62" s="2"/>
      <c r="Q62" s="2"/>
      <c r="R62" s="2"/>
      <c r="S62" s="2"/>
    </row>
    <row r="63" spans="1:39" ht="14.25" customHeight="1" x14ac:dyDescent="0.15">
      <c r="A63" s="92"/>
      <c r="B63" s="92"/>
      <c r="C63" s="92"/>
      <c r="D63" s="92"/>
      <c r="E63" s="92"/>
      <c r="F63" s="92"/>
      <c r="G63" s="92"/>
      <c r="H63" s="92"/>
      <c r="I63" s="92"/>
    </row>
    <row r="64" spans="1:39" ht="14.25" customHeight="1" x14ac:dyDescent="0.15"/>
    <row r="65" ht="14.25" customHeight="1" x14ac:dyDescent="0.15"/>
  </sheetData>
  <mergeCells count="107">
    <mergeCell ref="A1:E1"/>
    <mergeCell ref="C3:AC4"/>
    <mergeCell ref="C5:AC5"/>
    <mergeCell ref="AI18:AJ18"/>
    <mergeCell ref="A20:C22"/>
    <mergeCell ref="D20:H22"/>
    <mergeCell ref="J20:J21"/>
    <mergeCell ref="K20:K22"/>
    <mergeCell ref="L20:R22"/>
    <mergeCell ref="S20:S22"/>
    <mergeCell ref="AG20:AM22"/>
    <mergeCell ref="AF2:AH4"/>
    <mergeCell ref="AF5:AH5"/>
    <mergeCell ref="A18:E19"/>
    <mergeCell ref="F18:I19"/>
    <mergeCell ref="AA18:AB18"/>
    <mergeCell ref="AC18:AD18"/>
    <mergeCell ref="AF18:AG18"/>
    <mergeCell ref="Z23:AA24"/>
    <mergeCell ref="AB23:AC24"/>
    <mergeCell ref="AD23:AF24"/>
    <mergeCell ref="AG23:AI24"/>
    <mergeCell ref="A24:C24"/>
    <mergeCell ref="I25:N26"/>
    <mergeCell ref="O25:Q26"/>
    <mergeCell ref="R25:T26"/>
    <mergeCell ref="U25:W26"/>
    <mergeCell ref="X25:Z26"/>
    <mergeCell ref="N23:O24"/>
    <mergeCell ref="P23:Q24"/>
    <mergeCell ref="R23:S24"/>
    <mergeCell ref="T23:U24"/>
    <mergeCell ref="V23:W24"/>
    <mergeCell ref="X23:Y24"/>
    <mergeCell ref="A23:C23"/>
    <mergeCell ref="D23:E24"/>
    <mergeCell ref="F23:G24"/>
    <mergeCell ref="H23:I24"/>
    <mergeCell ref="J23:K24"/>
    <mergeCell ref="L23:M24"/>
    <mergeCell ref="AA25:AC26"/>
    <mergeCell ref="AD25:AF26"/>
    <mergeCell ref="AH25:AM33"/>
    <mergeCell ref="I27:J28"/>
    <mergeCell ref="J33:AE33"/>
    <mergeCell ref="Z27:AB28"/>
    <mergeCell ref="AC27:AC28"/>
    <mergeCell ref="AD27:AF28"/>
    <mergeCell ref="D28:H28"/>
    <mergeCell ref="D29:H30"/>
    <mergeCell ref="R29:U30"/>
    <mergeCell ref="V29:X30"/>
    <mergeCell ref="Y29:Y30"/>
    <mergeCell ref="Z29:AB30"/>
    <mergeCell ref="AC29:AC30"/>
    <mergeCell ref="K27:L28"/>
    <mergeCell ref="M27:M28"/>
    <mergeCell ref="N27:O28"/>
    <mergeCell ref="R27:U28"/>
    <mergeCell ref="V27:X28"/>
    <mergeCell ref="Y27:Y28"/>
    <mergeCell ref="AD29:AF30"/>
    <mergeCell ref="I31:L32"/>
    <mergeCell ref="R31:U32"/>
    <mergeCell ref="V31:AF32"/>
    <mergeCell ref="D43:H43"/>
    <mergeCell ref="J43:Q43"/>
    <mergeCell ref="S43:AB43"/>
    <mergeCell ref="AD43:AE44"/>
    <mergeCell ref="D44:H45"/>
    <mergeCell ref="J44:Q45"/>
    <mergeCell ref="S44:AB45"/>
    <mergeCell ref="AG35:AI36"/>
    <mergeCell ref="A36:C37"/>
    <mergeCell ref="D37:H37"/>
    <mergeCell ref="J37:AE37"/>
    <mergeCell ref="AH37:AM45"/>
    <mergeCell ref="A38:C39"/>
    <mergeCell ref="D38:H40"/>
    <mergeCell ref="J38:AE40"/>
    <mergeCell ref="I41:K42"/>
    <mergeCell ref="Q41:S42"/>
    <mergeCell ref="A34:C35"/>
    <mergeCell ref="J34:AE35"/>
    <mergeCell ref="AC51:AC52"/>
    <mergeCell ref="AD51:AF52"/>
    <mergeCell ref="D53:H53"/>
    <mergeCell ref="J53:AB53"/>
    <mergeCell ref="AD53:AE54"/>
    <mergeCell ref="D54:H55"/>
    <mergeCell ref="J54:AB55"/>
    <mergeCell ref="AD46:AF47"/>
    <mergeCell ref="D48:H48"/>
    <mergeCell ref="J48:AF48"/>
    <mergeCell ref="D49:H50"/>
    <mergeCell ref="J49:T50"/>
    <mergeCell ref="I51:K52"/>
    <mergeCell ref="R51:U52"/>
    <mergeCell ref="V51:X52"/>
    <mergeCell ref="Y51:Y52"/>
    <mergeCell ref="Z51:AB52"/>
    <mergeCell ref="I46:K47"/>
    <mergeCell ref="R46:U47"/>
    <mergeCell ref="V46:X47"/>
    <mergeCell ref="Y46:Y47"/>
    <mergeCell ref="Z46:AB47"/>
    <mergeCell ref="AC46:AC47"/>
  </mergeCells>
  <phoneticPr fontId="3"/>
  <dataValidations count="3">
    <dataValidation type="list" allowBlank="1" showInputMessage="1" sqref="D20:H22 IZ20:JD22 SV20:SZ22 ACR20:ACV22 AMN20:AMR22 AWJ20:AWN22 BGF20:BGJ22 BQB20:BQF22 BZX20:CAB22 CJT20:CJX22 CTP20:CTT22 DDL20:DDP22 DNH20:DNL22 DXD20:DXH22 EGZ20:EHD22 EQV20:EQZ22 FAR20:FAV22 FKN20:FKR22 FUJ20:FUN22 GEF20:GEJ22 GOB20:GOF22 GXX20:GYB22 HHT20:HHX22 HRP20:HRT22 IBL20:IBP22 ILH20:ILL22 IVD20:IVH22 JEZ20:JFD22 JOV20:JOZ22 JYR20:JYV22 KIN20:KIR22 KSJ20:KSN22 LCF20:LCJ22 LMB20:LMF22 LVX20:LWB22 MFT20:MFX22 MPP20:MPT22 MZL20:MZP22 NJH20:NJL22 NTD20:NTH22 OCZ20:ODD22 OMV20:OMZ22 OWR20:OWV22 PGN20:PGR22 PQJ20:PQN22 QAF20:QAJ22 QKB20:QKF22 QTX20:QUB22 RDT20:RDX22 RNP20:RNT22 RXL20:RXP22 SHH20:SHL22 SRD20:SRH22 TAZ20:TBD22 TKV20:TKZ22 TUR20:TUV22 UEN20:UER22 UOJ20:UON22 UYF20:UYJ22 VIB20:VIF22 VRX20:VSB22 WBT20:WBX22 WLP20:WLT22 WVL20:WVP22 D65538:H65540 IZ65538:JD65540 SV65538:SZ65540 ACR65538:ACV65540 AMN65538:AMR65540 AWJ65538:AWN65540 BGF65538:BGJ65540 BQB65538:BQF65540 BZX65538:CAB65540 CJT65538:CJX65540 CTP65538:CTT65540 DDL65538:DDP65540 DNH65538:DNL65540 DXD65538:DXH65540 EGZ65538:EHD65540 EQV65538:EQZ65540 FAR65538:FAV65540 FKN65538:FKR65540 FUJ65538:FUN65540 GEF65538:GEJ65540 GOB65538:GOF65540 GXX65538:GYB65540 HHT65538:HHX65540 HRP65538:HRT65540 IBL65538:IBP65540 ILH65538:ILL65540 IVD65538:IVH65540 JEZ65538:JFD65540 JOV65538:JOZ65540 JYR65538:JYV65540 KIN65538:KIR65540 KSJ65538:KSN65540 LCF65538:LCJ65540 LMB65538:LMF65540 LVX65538:LWB65540 MFT65538:MFX65540 MPP65538:MPT65540 MZL65538:MZP65540 NJH65538:NJL65540 NTD65538:NTH65540 OCZ65538:ODD65540 OMV65538:OMZ65540 OWR65538:OWV65540 PGN65538:PGR65540 PQJ65538:PQN65540 QAF65538:QAJ65540 QKB65538:QKF65540 QTX65538:QUB65540 RDT65538:RDX65540 RNP65538:RNT65540 RXL65538:RXP65540 SHH65538:SHL65540 SRD65538:SRH65540 TAZ65538:TBD65540 TKV65538:TKZ65540 TUR65538:TUV65540 UEN65538:UER65540 UOJ65538:UON65540 UYF65538:UYJ65540 VIB65538:VIF65540 VRX65538:VSB65540 WBT65538:WBX65540 WLP65538:WLT65540 WVL65538:WVP65540 D131074:H131076 IZ131074:JD131076 SV131074:SZ131076 ACR131074:ACV131076 AMN131074:AMR131076 AWJ131074:AWN131076 BGF131074:BGJ131076 BQB131074:BQF131076 BZX131074:CAB131076 CJT131074:CJX131076 CTP131074:CTT131076 DDL131074:DDP131076 DNH131074:DNL131076 DXD131074:DXH131076 EGZ131074:EHD131076 EQV131074:EQZ131076 FAR131074:FAV131076 FKN131074:FKR131076 FUJ131074:FUN131076 GEF131074:GEJ131076 GOB131074:GOF131076 GXX131074:GYB131076 HHT131074:HHX131076 HRP131074:HRT131076 IBL131074:IBP131076 ILH131074:ILL131076 IVD131074:IVH131076 JEZ131074:JFD131076 JOV131074:JOZ131076 JYR131074:JYV131076 KIN131074:KIR131076 KSJ131074:KSN131076 LCF131074:LCJ131076 LMB131074:LMF131076 LVX131074:LWB131076 MFT131074:MFX131076 MPP131074:MPT131076 MZL131074:MZP131076 NJH131074:NJL131076 NTD131074:NTH131076 OCZ131074:ODD131076 OMV131074:OMZ131076 OWR131074:OWV131076 PGN131074:PGR131076 PQJ131074:PQN131076 QAF131074:QAJ131076 QKB131074:QKF131076 QTX131074:QUB131076 RDT131074:RDX131076 RNP131074:RNT131076 RXL131074:RXP131076 SHH131074:SHL131076 SRD131074:SRH131076 TAZ131074:TBD131076 TKV131074:TKZ131076 TUR131074:TUV131076 UEN131074:UER131076 UOJ131074:UON131076 UYF131074:UYJ131076 VIB131074:VIF131076 VRX131074:VSB131076 WBT131074:WBX131076 WLP131074:WLT131076 WVL131074:WVP131076 D196610:H196612 IZ196610:JD196612 SV196610:SZ196612 ACR196610:ACV196612 AMN196610:AMR196612 AWJ196610:AWN196612 BGF196610:BGJ196612 BQB196610:BQF196612 BZX196610:CAB196612 CJT196610:CJX196612 CTP196610:CTT196612 DDL196610:DDP196612 DNH196610:DNL196612 DXD196610:DXH196612 EGZ196610:EHD196612 EQV196610:EQZ196612 FAR196610:FAV196612 FKN196610:FKR196612 FUJ196610:FUN196612 GEF196610:GEJ196612 GOB196610:GOF196612 GXX196610:GYB196612 HHT196610:HHX196612 HRP196610:HRT196612 IBL196610:IBP196612 ILH196610:ILL196612 IVD196610:IVH196612 JEZ196610:JFD196612 JOV196610:JOZ196612 JYR196610:JYV196612 KIN196610:KIR196612 KSJ196610:KSN196612 LCF196610:LCJ196612 LMB196610:LMF196612 LVX196610:LWB196612 MFT196610:MFX196612 MPP196610:MPT196612 MZL196610:MZP196612 NJH196610:NJL196612 NTD196610:NTH196612 OCZ196610:ODD196612 OMV196610:OMZ196612 OWR196610:OWV196612 PGN196610:PGR196612 PQJ196610:PQN196612 QAF196610:QAJ196612 QKB196610:QKF196612 QTX196610:QUB196612 RDT196610:RDX196612 RNP196610:RNT196612 RXL196610:RXP196612 SHH196610:SHL196612 SRD196610:SRH196612 TAZ196610:TBD196612 TKV196610:TKZ196612 TUR196610:TUV196612 UEN196610:UER196612 UOJ196610:UON196612 UYF196610:UYJ196612 VIB196610:VIF196612 VRX196610:VSB196612 WBT196610:WBX196612 WLP196610:WLT196612 WVL196610:WVP196612 D262146:H262148 IZ262146:JD262148 SV262146:SZ262148 ACR262146:ACV262148 AMN262146:AMR262148 AWJ262146:AWN262148 BGF262146:BGJ262148 BQB262146:BQF262148 BZX262146:CAB262148 CJT262146:CJX262148 CTP262146:CTT262148 DDL262146:DDP262148 DNH262146:DNL262148 DXD262146:DXH262148 EGZ262146:EHD262148 EQV262146:EQZ262148 FAR262146:FAV262148 FKN262146:FKR262148 FUJ262146:FUN262148 GEF262146:GEJ262148 GOB262146:GOF262148 GXX262146:GYB262148 HHT262146:HHX262148 HRP262146:HRT262148 IBL262146:IBP262148 ILH262146:ILL262148 IVD262146:IVH262148 JEZ262146:JFD262148 JOV262146:JOZ262148 JYR262146:JYV262148 KIN262146:KIR262148 KSJ262146:KSN262148 LCF262146:LCJ262148 LMB262146:LMF262148 LVX262146:LWB262148 MFT262146:MFX262148 MPP262146:MPT262148 MZL262146:MZP262148 NJH262146:NJL262148 NTD262146:NTH262148 OCZ262146:ODD262148 OMV262146:OMZ262148 OWR262146:OWV262148 PGN262146:PGR262148 PQJ262146:PQN262148 QAF262146:QAJ262148 QKB262146:QKF262148 QTX262146:QUB262148 RDT262146:RDX262148 RNP262146:RNT262148 RXL262146:RXP262148 SHH262146:SHL262148 SRD262146:SRH262148 TAZ262146:TBD262148 TKV262146:TKZ262148 TUR262146:TUV262148 UEN262146:UER262148 UOJ262146:UON262148 UYF262146:UYJ262148 VIB262146:VIF262148 VRX262146:VSB262148 WBT262146:WBX262148 WLP262146:WLT262148 WVL262146:WVP262148 D327682:H327684 IZ327682:JD327684 SV327682:SZ327684 ACR327682:ACV327684 AMN327682:AMR327684 AWJ327682:AWN327684 BGF327682:BGJ327684 BQB327682:BQF327684 BZX327682:CAB327684 CJT327682:CJX327684 CTP327682:CTT327684 DDL327682:DDP327684 DNH327682:DNL327684 DXD327682:DXH327684 EGZ327682:EHD327684 EQV327682:EQZ327684 FAR327682:FAV327684 FKN327682:FKR327684 FUJ327682:FUN327684 GEF327682:GEJ327684 GOB327682:GOF327684 GXX327682:GYB327684 HHT327682:HHX327684 HRP327682:HRT327684 IBL327682:IBP327684 ILH327682:ILL327684 IVD327682:IVH327684 JEZ327682:JFD327684 JOV327682:JOZ327684 JYR327682:JYV327684 KIN327682:KIR327684 KSJ327682:KSN327684 LCF327682:LCJ327684 LMB327682:LMF327684 LVX327682:LWB327684 MFT327682:MFX327684 MPP327682:MPT327684 MZL327682:MZP327684 NJH327682:NJL327684 NTD327682:NTH327684 OCZ327682:ODD327684 OMV327682:OMZ327684 OWR327682:OWV327684 PGN327682:PGR327684 PQJ327682:PQN327684 QAF327682:QAJ327684 QKB327682:QKF327684 QTX327682:QUB327684 RDT327682:RDX327684 RNP327682:RNT327684 RXL327682:RXP327684 SHH327682:SHL327684 SRD327682:SRH327684 TAZ327682:TBD327684 TKV327682:TKZ327684 TUR327682:TUV327684 UEN327682:UER327684 UOJ327682:UON327684 UYF327682:UYJ327684 VIB327682:VIF327684 VRX327682:VSB327684 WBT327682:WBX327684 WLP327682:WLT327684 WVL327682:WVP327684 D393218:H393220 IZ393218:JD393220 SV393218:SZ393220 ACR393218:ACV393220 AMN393218:AMR393220 AWJ393218:AWN393220 BGF393218:BGJ393220 BQB393218:BQF393220 BZX393218:CAB393220 CJT393218:CJX393220 CTP393218:CTT393220 DDL393218:DDP393220 DNH393218:DNL393220 DXD393218:DXH393220 EGZ393218:EHD393220 EQV393218:EQZ393220 FAR393218:FAV393220 FKN393218:FKR393220 FUJ393218:FUN393220 GEF393218:GEJ393220 GOB393218:GOF393220 GXX393218:GYB393220 HHT393218:HHX393220 HRP393218:HRT393220 IBL393218:IBP393220 ILH393218:ILL393220 IVD393218:IVH393220 JEZ393218:JFD393220 JOV393218:JOZ393220 JYR393218:JYV393220 KIN393218:KIR393220 KSJ393218:KSN393220 LCF393218:LCJ393220 LMB393218:LMF393220 LVX393218:LWB393220 MFT393218:MFX393220 MPP393218:MPT393220 MZL393218:MZP393220 NJH393218:NJL393220 NTD393218:NTH393220 OCZ393218:ODD393220 OMV393218:OMZ393220 OWR393218:OWV393220 PGN393218:PGR393220 PQJ393218:PQN393220 QAF393218:QAJ393220 QKB393218:QKF393220 QTX393218:QUB393220 RDT393218:RDX393220 RNP393218:RNT393220 RXL393218:RXP393220 SHH393218:SHL393220 SRD393218:SRH393220 TAZ393218:TBD393220 TKV393218:TKZ393220 TUR393218:TUV393220 UEN393218:UER393220 UOJ393218:UON393220 UYF393218:UYJ393220 VIB393218:VIF393220 VRX393218:VSB393220 WBT393218:WBX393220 WLP393218:WLT393220 WVL393218:WVP393220 D458754:H458756 IZ458754:JD458756 SV458754:SZ458756 ACR458754:ACV458756 AMN458754:AMR458756 AWJ458754:AWN458756 BGF458754:BGJ458756 BQB458754:BQF458756 BZX458754:CAB458756 CJT458754:CJX458756 CTP458754:CTT458756 DDL458754:DDP458756 DNH458754:DNL458756 DXD458754:DXH458756 EGZ458754:EHD458756 EQV458754:EQZ458756 FAR458754:FAV458756 FKN458754:FKR458756 FUJ458754:FUN458756 GEF458754:GEJ458756 GOB458754:GOF458756 GXX458754:GYB458756 HHT458754:HHX458756 HRP458754:HRT458756 IBL458754:IBP458756 ILH458754:ILL458756 IVD458754:IVH458756 JEZ458754:JFD458756 JOV458754:JOZ458756 JYR458754:JYV458756 KIN458754:KIR458756 KSJ458754:KSN458756 LCF458754:LCJ458756 LMB458754:LMF458756 LVX458754:LWB458756 MFT458754:MFX458756 MPP458754:MPT458756 MZL458754:MZP458756 NJH458754:NJL458756 NTD458754:NTH458756 OCZ458754:ODD458756 OMV458754:OMZ458756 OWR458754:OWV458756 PGN458754:PGR458756 PQJ458754:PQN458756 QAF458754:QAJ458756 QKB458754:QKF458756 QTX458754:QUB458756 RDT458754:RDX458756 RNP458754:RNT458756 RXL458754:RXP458756 SHH458754:SHL458756 SRD458754:SRH458756 TAZ458754:TBD458756 TKV458754:TKZ458756 TUR458754:TUV458756 UEN458754:UER458756 UOJ458754:UON458756 UYF458754:UYJ458756 VIB458754:VIF458756 VRX458754:VSB458756 WBT458754:WBX458756 WLP458754:WLT458756 WVL458754:WVP458756 D524290:H524292 IZ524290:JD524292 SV524290:SZ524292 ACR524290:ACV524292 AMN524290:AMR524292 AWJ524290:AWN524292 BGF524290:BGJ524292 BQB524290:BQF524292 BZX524290:CAB524292 CJT524290:CJX524292 CTP524290:CTT524292 DDL524290:DDP524292 DNH524290:DNL524292 DXD524290:DXH524292 EGZ524290:EHD524292 EQV524290:EQZ524292 FAR524290:FAV524292 FKN524290:FKR524292 FUJ524290:FUN524292 GEF524290:GEJ524292 GOB524290:GOF524292 GXX524290:GYB524292 HHT524290:HHX524292 HRP524290:HRT524292 IBL524290:IBP524292 ILH524290:ILL524292 IVD524290:IVH524292 JEZ524290:JFD524292 JOV524290:JOZ524292 JYR524290:JYV524292 KIN524290:KIR524292 KSJ524290:KSN524292 LCF524290:LCJ524292 LMB524290:LMF524292 LVX524290:LWB524292 MFT524290:MFX524292 MPP524290:MPT524292 MZL524290:MZP524292 NJH524290:NJL524292 NTD524290:NTH524292 OCZ524290:ODD524292 OMV524290:OMZ524292 OWR524290:OWV524292 PGN524290:PGR524292 PQJ524290:PQN524292 QAF524290:QAJ524292 QKB524290:QKF524292 QTX524290:QUB524292 RDT524290:RDX524292 RNP524290:RNT524292 RXL524290:RXP524292 SHH524290:SHL524292 SRD524290:SRH524292 TAZ524290:TBD524292 TKV524290:TKZ524292 TUR524290:TUV524292 UEN524290:UER524292 UOJ524290:UON524292 UYF524290:UYJ524292 VIB524290:VIF524292 VRX524290:VSB524292 WBT524290:WBX524292 WLP524290:WLT524292 WVL524290:WVP524292 D589826:H589828 IZ589826:JD589828 SV589826:SZ589828 ACR589826:ACV589828 AMN589826:AMR589828 AWJ589826:AWN589828 BGF589826:BGJ589828 BQB589826:BQF589828 BZX589826:CAB589828 CJT589826:CJX589828 CTP589826:CTT589828 DDL589826:DDP589828 DNH589826:DNL589828 DXD589826:DXH589828 EGZ589826:EHD589828 EQV589826:EQZ589828 FAR589826:FAV589828 FKN589826:FKR589828 FUJ589826:FUN589828 GEF589826:GEJ589828 GOB589826:GOF589828 GXX589826:GYB589828 HHT589826:HHX589828 HRP589826:HRT589828 IBL589826:IBP589828 ILH589826:ILL589828 IVD589826:IVH589828 JEZ589826:JFD589828 JOV589826:JOZ589828 JYR589826:JYV589828 KIN589826:KIR589828 KSJ589826:KSN589828 LCF589826:LCJ589828 LMB589826:LMF589828 LVX589826:LWB589828 MFT589826:MFX589828 MPP589826:MPT589828 MZL589826:MZP589828 NJH589826:NJL589828 NTD589826:NTH589828 OCZ589826:ODD589828 OMV589826:OMZ589828 OWR589826:OWV589828 PGN589826:PGR589828 PQJ589826:PQN589828 QAF589826:QAJ589828 QKB589826:QKF589828 QTX589826:QUB589828 RDT589826:RDX589828 RNP589826:RNT589828 RXL589826:RXP589828 SHH589826:SHL589828 SRD589826:SRH589828 TAZ589826:TBD589828 TKV589826:TKZ589828 TUR589826:TUV589828 UEN589826:UER589828 UOJ589826:UON589828 UYF589826:UYJ589828 VIB589826:VIF589828 VRX589826:VSB589828 WBT589826:WBX589828 WLP589826:WLT589828 WVL589826:WVP589828 D655362:H655364 IZ655362:JD655364 SV655362:SZ655364 ACR655362:ACV655364 AMN655362:AMR655364 AWJ655362:AWN655364 BGF655362:BGJ655364 BQB655362:BQF655364 BZX655362:CAB655364 CJT655362:CJX655364 CTP655362:CTT655364 DDL655362:DDP655364 DNH655362:DNL655364 DXD655362:DXH655364 EGZ655362:EHD655364 EQV655362:EQZ655364 FAR655362:FAV655364 FKN655362:FKR655364 FUJ655362:FUN655364 GEF655362:GEJ655364 GOB655362:GOF655364 GXX655362:GYB655364 HHT655362:HHX655364 HRP655362:HRT655364 IBL655362:IBP655364 ILH655362:ILL655364 IVD655362:IVH655364 JEZ655362:JFD655364 JOV655362:JOZ655364 JYR655362:JYV655364 KIN655362:KIR655364 KSJ655362:KSN655364 LCF655362:LCJ655364 LMB655362:LMF655364 LVX655362:LWB655364 MFT655362:MFX655364 MPP655362:MPT655364 MZL655362:MZP655364 NJH655362:NJL655364 NTD655362:NTH655364 OCZ655362:ODD655364 OMV655362:OMZ655364 OWR655362:OWV655364 PGN655362:PGR655364 PQJ655362:PQN655364 QAF655362:QAJ655364 QKB655362:QKF655364 QTX655362:QUB655364 RDT655362:RDX655364 RNP655362:RNT655364 RXL655362:RXP655364 SHH655362:SHL655364 SRD655362:SRH655364 TAZ655362:TBD655364 TKV655362:TKZ655364 TUR655362:TUV655364 UEN655362:UER655364 UOJ655362:UON655364 UYF655362:UYJ655364 VIB655362:VIF655364 VRX655362:VSB655364 WBT655362:WBX655364 WLP655362:WLT655364 WVL655362:WVP655364 D720898:H720900 IZ720898:JD720900 SV720898:SZ720900 ACR720898:ACV720900 AMN720898:AMR720900 AWJ720898:AWN720900 BGF720898:BGJ720900 BQB720898:BQF720900 BZX720898:CAB720900 CJT720898:CJX720900 CTP720898:CTT720900 DDL720898:DDP720900 DNH720898:DNL720900 DXD720898:DXH720900 EGZ720898:EHD720900 EQV720898:EQZ720900 FAR720898:FAV720900 FKN720898:FKR720900 FUJ720898:FUN720900 GEF720898:GEJ720900 GOB720898:GOF720900 GXX720898:GYB720900 HHT720898:HHX720900 HRP720898:HRT720900 IBL720898:IBP720900 ILH720898:ILL720900 IVD720898:IVH720900 JEZ720898:JFD720900 JOV720898:JOZ720900 JYR720898:JYV720900 KIN720898:KIR720900 KSJ720898:KSN720900 LCF720898:LCJ720900 LMB720898:LMF720900 LVX720898:LWB720900 MFT720898:MFX720900 MPP720898:MPT720900 MZL720898:MZP720900 NJH720898:NJL720900 NTD720898:NTH720900 OCZ720898:ODD720900 OMV720898:OMZ720900 OWR720898:OWV720900 PGN720898:PGR720900 PQJ720898:PQN720900 QAF720898:QAJ720900 QKB720898:QKF720900 QTX720898:QUB720900 RDT720898:RDX720900 RNP720898:RNT720900 RXL720898:RXP720900 SHH720898:SHL720900 SRD720898:SRH720900 TAZ720898:TBD720900 TKV720898:TKZ720900 TUR720898:TUV720900 UEN720898:UER720900 UOJ720898:UON720900 UYF720898:UYJ720900 VIB720898:VIF720900 VRX720898:VSB720900 WBT720898:WBX720900 WLP720898:WLT720900 WVL720898:WVP720900 D786434:H786436 IZ786434:JD786436 SV786434:SZ786436 ACR786434:ACV786436 AMN786434:AMR786436 AWJ786434:AWN786436 BGF786434:BGJ786436 BQB786434:BQF786436 BZX786434:CAB786436 CJT786434:CJX786436 CTP786434:CTT786436 DDL786434:DDP786436 DNH786434:DNL786436 DXD786434:DXH786436 EGZ786434:EHD786436 EQV786434:EQZ786436 FAR786434:FAV786436 FKN786434:FKR786436 FUJ786434:FUN786436 GEF786434:GEJ786436 GOB786434:GOF786436 GXX786434:GYB786436 HHT786434:HHX786436 HRP786434:HRT786436 IBL786434:IBP786436 ILH786434:ILL786436 IVD786434:IVH786436 JEZ786434:JFD786436 JOV786434:JOZ786436 JYR786434:JYV786436 KIN786434:KIR786436 KSJ786434:KSN786436 LCF786434:LCJ786436 LMB786434:LMF786436 LVX786434:LWB786436 MFT786434:MFX786436 MPP786434:MPT786436 MZL786434:MZP786436 NJH786434:NJL786436 NTD786434:NTH786436 OCZ786434:ODD786436 OMV786434:OMZ786436 OWR786434:OWV786436 PGN786434:PGR786436 PQJ786434:PQN786436 QAF786434:QAJ786436 QKB786434:QKF786436 QTX786434:QUB786436 RDT786434:RDX786436 RNP786434:RNT786436 RXL786434:RXP786436 SHH786434:SHL786436 SRD786434:SRH786436 TAZ786434:TBD786436 TKV786434:TKZ786436 TUR786434:TUV786436 UEN786434:UER786436 UOJ786434:UON786436 UYF786434:UYJ786436 VIB786434:VIF786436 VRX786434:VSB786436 WBT786434:WBX786436 WLP786434:WLT786436 WVL786434:WVP786436 D851970:H851972 IZ851970:JD851972 SV851970:SZ851972 ACR851970:ACV851972 AMN851970:AMR851972 AWJ851970:AWN851972 BGF851970:BGJ851972 BQB851970:BQF851972 BZX851970:CAB851972 CJT851970:CJX851972 CTP851970:CTT851972 DDL851970:DDP851972 DNH851970:DNL851972 DXD851970:DXH851972 EGZ851970:EHD851972 EQV851970:EQZ851972 FAR851970:FAV851972 FKN851970:FKR851972 FUJ851970:FUN851972 GEF851970:GEJ851972 GOB851970:GOF851972 GXX851970:GYB851972 HHT851970:HHX851972 HRP851970:HRT851972 IBL851970:IBP851972 ILH851970:ILL851972 IVD851970:IVH851972 JEZ851970:JFD851972 JOV851970:JOZ851972 JYR851970:JYV851972 KIN851970:KIR851972 KSJ851970:KSN851972 LCF851970:LCJ851972 LMB851970:LMF851972 LVX851970:LWB851972 MFT851970:MFX851972 MPP851970:MPT851972 MZL851970:MZP851972 NJH851970:NJL851972 NTD851970:NTH851972 OCZ851970:ODD851972 OMV851970:OMZ851972 OWR851970:OWV851972 PGN851970:PGR851972 PQJ851970:PQN851972 QAF851970:QAJ851972 QKB851970:QKF851972 QTX851970:QUB851972 RDT851970:RDX851972 RNP851970:RNT851972 RXL851970:RXP851972 SHH851970:SHL851972 SRD851970:SRH851972 TAZ851970:TBD851972 TKV851970:TKZ851972 TUR851970:TUV851972 UEN851970:UER851972 UOJ851970:UON851972 UYF851970:UYJ851972 VIB851970:VIF851972 VRX851970:VSB851972 WBT851970:WBX851972 WLP851970:WLT851972 WVL851970:WVP851972 D917506:H917508 IZ917506:JD917508 SV917506:SZ917508 ACR917506:ACV917508 AMN917506:AMR917508 AWJ917506:AWN917508 BGF917506:BGJ917508 BQB917506:BQF917508 BZX917506:CAB917508 CJT917506:CJX917508 CTP917506:CTT917508 DDL917506:DDP917508 DNH917506:DNL917508 DXD917506:DXH917508 EGZ917506:EHD917508 EQV917506:EQZ917508 FAR917506:FAV917508 FKN917506:FKR917508 FUJ917506:FUN917508 GEF917506:GEJ917508 GOB917506:GOF917508 GXX917506:GYB917508 HHT917506:HHX917508 HRP917506:HRT917508 IBL917506:IBP917508 ILH917506:ILL917508 IVD917506:IVH917508 JEZ917506:JFD917508 JOV917506:JOZ917508 JYR917506:JYV917508 KIN917506:KIR917508 KSJ917506:KSN917508 LCF917506:LCJ917508 LMB917506:LMF917508 LVX917506:LWB917508 MFT917506:MFX917508 MPP917506:MPT917508 MZL917506:MZP917508 NJH917506:NJL917508 NTD917506:NTH917508 OCZ917506:ODD917508 OMV917506:OMZ917508 OWR917506:OWV917508 PGN917506:PGR917508 PQJ917506:PQN917508 QAF917506:QAJ917508 QKB917506:QKF917508 QTX917506:QUB917508 RDT917506:RDX917508 RNP917506:RNT917508 RXL917506:RXP917508 SHH917506:SHL917508 SRD917506:SRH917508 TAZ917506:TBD917508 TKV917506:TKZ917508 TUR917506:TUV917508 UEN917506:UER917508 UOJ917506:UON917508 UYF917506:UYJ917508 VIB917506:VIF917508 VRX917506:VSB917508 WBT917506:WBX917508 WLP917506:WLT917508 WVL917506:WVP917508 D983042:H983044 IZ983042:JD983044 SV983042:SZ983044 ACR983042:ACV983044 AMN983042:AMR983044 AWJ983042:AWN983044 BGF983042:BGJ983044 BQB983042:BQF983044 BZX983042:CAB983044 CJT983042:CJX983044 CTP983042:CTT983044 DDL983042:DDP983044 DNH983042:DNL983044 DXD983042:DXH983044 EGZ983042:EHD983044 EQV983042:EQZ983044 FAR983042:FAV983044 FKN983042:FKR983044 FUJ983042:FUN983044 GEF983042:GEJ983044 GOB983042:GOF983044 GXX983042:GYB983044 HHT983042:HHX983044 HRP983042:HRT983044 IBL983042:IBP983044 ILH983042:ILL983044 IVD983042:IVH983044 JEZ983042:JFD983044 JOV983042:JOZ983044 JYR983042:JYV983044 KIN983042:KIR983044 KSJ983042:KSN983044 LCF983042:LCJ983044 LMB983042:LMF983044 LVX983042:LWB983044 MFT983042:MFX983044 MPP983042:MPT983044 MZL983042:MZP983044 NJH983042:NJL983044 NTD983042:NTH983044 OCZ983042:ODD983044 OMV983042:OMZ983044 OWR983042:OWV983044 PGN983042:PGR983044 PQJ983042:PQN983044 QAF983042:QAJ983044 QKB983042:QKF983044 QTX983042:QUB983044 RDT983042:RDX983044 RNP983042:RNT983044 RXL983042:RXP983044 SHH983042:SHL983044 SRD983042:SRH983044 TAZ983042:TBD983044 TKV983042:TKZ983044 TUR983042:TUV983044 UEN983042:UER983044 UOJ983042:UON983044 UYF983042:UYJ983044 VIB983042:VIF983044 VRX983042:VSB983044 WBT983042:WBX983044 WLP983042:WLT983044 WVL983042:WVP983044">
      <formula1>"国土交通大臣,鳥取県知事,島根県知事,岡山県知事,広島県知事,山口県知事,大阪府知事,東京都知事"</formula1>
    </dataValidation>
    <dataValidation type="list" allowBlank="1" showInputMessage="1" showErrorMessage="1" sqref="D65578:H65579 IZ65578:JD65579 SV65578:SZ65579 ACR65578:ACV65579 AMN65578:AMR65579 AWJ65578:AWN65579 BGF65578:BGJ65579 BQB65578:BQF65579 BZX65578:CAB65579 CJT65578:CJX65579 CTP65578:CTT65579 DDL65578:DDP65579 DNH65578:DNL65579 DXD65578:DXH65579 EGZ65578:EHD65579 EQV65578:EQZ65579 FAR65578:FAV65579 FKN65578:FKR65579 FUJ65578:FUN65579 GEF65578:GEJ65579 GOB65578:GOF65579 GXX65578:GYB65579 HHT65578:HHX65579 HRP65578:HRT65579 IBL65578:IBP65579 ILH65578:ILL65579 IVD65578:IVH65579 JEZ65578:JFD65579 JOV65578:JOZ65579 JYR65578:JYV65579 KIN65578:KIR65579 KSJ65578:KSN65579 LCF65578:LCJ65579 LMB65578:LMF65579 LVX65578:LWB65579 MFT65578:MFX65579 MPP65578:MPT65579 MZL65578:MZP65579 NJH65578:NJL65579 NTD65578:NTH65579 OCZ65578:ODD65579 OMV65578:OMZ65579 OWR65578:OWV65579 PGN65578:PGR65579 PQJ65578:PQN65579 QAF65578:QAJ65579 QKB65578:QKF65579 QTX65578:QUB65579 RDT65578:RDX65579 RNP65578:RNT65579 RXL65578:RXP65579 SHH65578:SHL65579 SRD65578:SRH65579 TAZ65578:TBD65579 TKV65578:TKZ65579 TUR65578:TUV65579 UEN65578:UER65579 UOJ65578:UON65579 UYF65578:UYJ65579 VIB65578:VIF65579 VRX65578:VSB65579 WBT65578:WBX65579 WLP65578:WLT65579 WVL65578:WVP65579 D131114:H131115 IZ131114:JD131115 SV131114:SZ131115 ACR131114:ACV131115 AMN131114:AMR131115 AWJ131114:AWN131115 BGF131114:BGJ131115 BQB131114:BQF131115 BZX131114:CAB131115 CJT131114:CJX131115 CTP131114:CTT131115 DDL131114:DDP131115 DNH131114:DNL131115 DXD131114:DXH131115 EGZ131114:EHD131115 EQV131114:EQZ131115 FAR131114:FAV131115 FKN131114:FKR131115 FUJ131114:FUN131115 GEF131114:GEJ131115 GOB131114:GOF131115 GXX131114:GYB131115 HHT131114:HHX131115 HRP131114:HRT131115 IBL131114:IBP131115 ILH131114:ILL131115 IVD131114:IVH131115 JEZ131114:JFD131115 JOV131114:JOZ131115 JYR131114:JYV131115 KIN131114:KIR131115 KSJ131114:KSN131115 LCF131114:LCJ131115 LMB131114:LMF131115 LVX131114:LWB131115 MFT131114:MFX131115 MPP131114:MPT131115 MZL131114:MZP131115 NJH131114:NJL131115 NTD131114:NTH131115 OCZ131114:ODD131115 OMV131114:OMZ131115 OWR131114:OWV131115 PGN131114:PGR131115 PQJ131114:PQN131115 QAF131114:QAJ131115 QKB131114:QKF131115 QTX131114:QUB131115 RDT131114:RDX131115 RNP131114:RNT131115 RXL131114:RXP131115 SHH131114:SHL131115 SRD131114:SRH131115 TAZ131114:TBD131115 TKV131114:TKZ131115 TUR131114:TUV131115 UEN131114:UER131115 UOJ131114:UON131115 UYF131114:UYJ131115 VIB131114:VIF131115 VRX131114:VSB131115 WBT131114:WBX131115 WLP131114:WLT131115 WVL131114:WVP131115 D196650:H196651 IZ196650:JD196651 SV196650:SZ196651 ACR196650:ACV196651 AMN196650:AMR196651 AWJ196650:AWN196651 BGF196650:BGJ196651 BQB196650:BQF196651 BZX196650:CAB196651 CJT196650:CJX196651 CTP196650:CTT196651 DDL196650:DDP196651 DNH196650:DNL196651 DXD196650:DXH196651 EGZ196650:EHD196651 EQV196650:EQZ196651 FAR196650:FAV196651 FKN196650:FKR196651 FUJ196650:FUN196651 GEF196650:GEJ196651 GOB196650:GOF196651 GXX196650:GYB196651 HHT196650:HHX196651 HRP196650:HRT196651 IBL196650:IBP196651 ILH196650:ILL196651 IVD196650:IVH196651 JEZ196650:JFD196651 JOV196650:JOZ196651 JYR196650:JYV196651 KIN196650:KIR196651 KSJ196650:KSN196651 LCF196650:LCJ196651 LMB196650:LMF196651 LVX196650:LWB196651 MFT196650:MFX196651 MPP196650:MPT196651 MZL196650:MZP196651 NJH196650:NJL196651 NTD196650:NTH196651 OCZ196650:ODD196651 OMV196650:OMZ196651 OWR196650:OWV196651 PGN196650:PGR196651 PQJ196650:PQN196651 QAF196650:QAJ196651 QKB196650:QKF196651 QTX196650:QUB196651 RDT196650:RDX196651 RNP196650:RNT196651 RXL196650:RXP196651 SHH196650:SHL196651 SRD196650:SRH196651 TAZ196650:TBD196651 TKV196650:TKZ196651 TUR196650:TUV196651 UEN196650:UER196651 UOJ196650:UON196651 UYF196650:UYJ196651 VIB196650:VIF196651 VRX196650:VSB196651 WBT196650:WBX196651 WLP196650:WLT196651 WVL196650:WVP196651 D262186:H262187 IZ262186:JD262187 SV262186:SZ262187 ACR262186:ACV262187 AMN262186:AMR262187 AWJ262186:AWN262187 BGF262186:BGJ262187 BQB262186:BQF262187 BZX262186:CAB262187 CJT262186:CJX262187 CTP262186:CTT262187 DDL262186:DDP262187 DNH262186:DNL262187 DXD262186:DXH262187 EGZ262186:EHD262187 EQV262186:EQZ262187 FAR262186:FAV262187 FKN262186:FKR262187 FUJ262186:FUN262187 GEF262186:GEJ262187 GOB262186:GOF262187 GXX262186:GYB262187 HHT262186:HHX262187 HRP262186:HRT262187 IBL262186:IBP262187 ILH262186:ILL262187 IVD262186:IVH262187 JEZ262186:JFD262187 JOV262186:JOZ262187 JYR262186:JYV262187 KIN262186:KIR262187 KSJ262186:KSN262187 LCF262186:LCJ262187 LMB262186:LMF262187 LVX262186:LWB262187 MFT262186:MFX262187 MPP262186:MPT262187 MZL262186:MZP262187 NJH262186:NJL262187 NTD262186:NTH262187 OCZ262186:ODD262187 OMV262186:OMZ262187 OWR262186:OWV262187 PGN262186:PGR262187 PQJ262186:PQN262187 QAF262186:QAJ262187 QKB262186:QKF262187 QTX262186:QUB262187 RDT262186:RDX262187 RNP262186:RNT262187 RXL262186:RXP262187 SHH262186:SHL262187 SRD262186:SRH262187 TAZ262186:TBD262187 TKV262186:TKZ262187 TUR262186:TUV262187 UEN262186:UER262187 UOJ262186:UON262187 UYF262186:UYJ262187 VIB262186:VIF262187 VRX262186:VSB262187 WBT262186:WBX262187 WLP262186:WLT262187 WVL262186:WVP262187 D327722:H327723 IZ327722:JD327723 SV327722:SZ327723 ACR327722:ACV327723 AMN327722:AMR327723 AWJ327722:AWN327723 BGF327722:BGJ327723 BQB327722:BQF327723 BZX327722:CAB327723 CJT327722:CJX327723 CTP327722:CTT327723 DDL327722:DDP327723 DNH327722:DNL327723 DXD327722:DXH327723 EGZ327722:EHD327723 EQV327722:EQZ327723 FAR327722:FAV327723 FKN327722:FKR327723 FUJ327722:FUN327723 GEF327722:GEJ327723 GOB327722:GOF327723 GXX327722:GYB327723 HHT327722:HHX327723 HRP327722:HRT327723 IBL327722:IBP327723 ILH327722:ILL327723 IVD327722:IVH327723 JEZ327722:JFD327723 JOV327722:JOZ327723 JYR327722:JYV327723 KIN327722:KIR327723 KSJ327722:KSN327723 LCF327722:LCJ327723 LMB327722:LMF327723 LVX327722:LWB327723 MFT327722:MFX327723 MPP327722:MPT327723 MZL327722:MZP327723 NJH327722:NJL327723 NTD327722:NTH327723 OCZ327722:ODD327723 OMV327722:OMZ327723 OWR327722:OWV327723 PGN327722:PGR327723 PQJ327722:PQN327723 QAF327722:QAJ327723 QKB327722:QKF327723 QTX327722:QUB327723 RDT327722:RDX327723 RNP327722:RNT327723 RXL327722:RXP327723 SHH327722:SHL327723 SRD327722:SRH327723 TAZ327722:TBD327723 TKV327722:TKZ327723 TUR327722:TUV327723 UEN327722:UER327723 UOJ327722:UON327723 UYF327722:UYJ327723 VIB327722:VIF327723 VRX327722:VSB327723 WBT327722:WBX327723 WLP327722:WLT327723 WVL327722:WVP327723 D393258:H393259 IZ393258:JD393259 SV393258:SZ393259 ACR393258:ACV393259 AMN393258:AMR393259 AWJ393258:AWN393259 BGF393258:BGJ393259 BQB393258:BQF393259 BZX393258:CAB393259 CJT393258:CJX393259 CTP393258:CTT393259 DDL393258:DDP393259 DNH393258:DNL393259 DXD393258:DXH393259 EGZ393258:EHD393259 EQV393258:EQZ393259 FAR393258:FAV393259 FKN393258:FKR393259 FUJ393258:FUN393259 GEF393258:GEJ393259 GOB393258:GOF393259 GXX393258:GYB393259 HHT393258:HHX393259 HRP393258:HRT393259 IBL393258:IBP393259 ILH393258:ILL393259 IVD393258:IVH393259 JEZ393258:JFD393259 JOV393258:JOZ393259 JYR393258:JYV393259 KIN393258:KIR393259 KSJ393258:KSN393259 LCF393258:LCJ393259 LMB393258:LMF393259 LVX393258:LWB393259 MFT393258:MFX393259 MPP393258:MPT393259 MZL393258:MZP393259 NJH393258:NJL393259 NTD393258:NTH393259 OCZ393258:ODD393259 OMV393258:OMZ393259 OWR393258:OWV393259 PGN393258:PGR393259 PQJ393258:PQN393259 QAF393258:QAJ393259 QKB393258:QKF393259 QTX393258:QUB393259 RDT393258:RDX393259 RNP393258:RNT393259 RXL393258:RXP393259 SHH393258:SHL393259 SRD393258:SRH393259 TAZ393258:TBD393259 TKV393258:TKZ393259 TUR393258:TUV393259 UEN393258:UER393259 UOJ393258:UON393259 UYF393258:UYJ393259 VIB393258:VIF393259 VRX393258:VSB393259 WBT393258:WBX393259 WLP393258:WLT393259 WVL393258:WVP393259 D458794:H458795 IZ458794:JD458795 SV458794:SZ458795 ACR458794:ACV458795 AMN458794:AMR458795 AWJ458794:AWN458795 BGF458794:BGJ458795 BQB458794:BQF458795 BZX458794:CAB458795 CJT458794:CJX458795 CTP458794:CTT458795 DDL458794:DDP458795 DNH458794:DNL458795 DXD458794:DXH458795 EGZ458794:EHD458795 EQV458794:EQZ458795 FAR458794:FAV458795 FKN458794:FKR458795 FUJ458794:FUN458795 GEF458794:GEJ458795 GOB458794:GOF458795 GXX458794:GYB458795 HHT458794:HHX458795 HRP458794:HRT458795 IBL458794:IBP458795 ILH458794:ILL458795 IVD458794:IVH458795 JEZ458794:JFD458795 JOV458794:JOZ458795 JYR458794:JYV458795 KIN458794:KIR458795 KSJ458794:KSN458795 LCF458794:LCJ458795 LMB458794:LMF458795 LVX458794:LWB458795 MFT458794:MFX458795 MPP458794:MPT458795 MZL458794:MZP458795 NJH458794:NJL458795 NTD458794:NTH458795 OCZ458794:ODD458795 OMV458794:OMZ458795 OWR458794:OWV458795 PGN458794:PGR458795 PQJ458794:PQN458795 QAF458794:QAJ458795 QKB458794:QKF458795 QTX458794:QUB458795 RDT458794:RDX458795 RNP458794:RNT458795 RXL458794:RXP458795 SHH458794:SHL458795 SRD458794:SRH458795 TAZ458794:TBD458795 TKV458794:TKZ458795 TUR458794:TUV458795 UEN458794:UER458795 UOJ458794:UON458795 UYF458794:UYJ458795 VIB458794:VIF458795 VRX458794:VSB458795 WBT458794:WBX458795 WLP458794:WLT458795 WVL458794:WVP458795 D524330:H524331 IZ524330:JD524331 SV524330:SZ524331 ACR524330:ACV524331 AMN524330:AMR524331 AWJ524330:AWN524331 BGF524330:BGJ524331 BQB524330:BQF524331 BZX524330:CAB524331 CJT524330:CJX524331 CTP524330:CTT524331 DDL524330:DDP524331 DNH524330:DNL524331 DXD524330:DXH524331 EGZ524330:EHD524331 EQV524330:EQZ524331 FAR524330:FAV524331 FKN524330:FKR524331 FUJ524330:FUN524331 GEF524330:GEJ524331 GOB524330:GOF524331 GXX524330:GYB524331 HHT524330:HHX524331 HRP524330:HRT524331 IBL524330:IBP524331 ILH524330:ILL524331 IVD524330:IVH524331 JEZ524330:JFD524331 JOV524330:JOZ524331 JYR524330:JYV524331 KIN524330:KIR524331 KSJ524330:KSN524331 LCF524330:LCJ524331 LMB524330:LMF524331 LVX524330:LWB524331 MFT524330:MFX524331 MPP524330:MPT524331 MZL524330:MZP524331 NJH524330:NJL524331 NTD524330:NTH524331 OCZ524330:ODD524331 OMV524330:OMZ524331 OWR524330:OWV524331 PGN524330:PGR524331 PQJ524330:PQN524331 QAF524330:QAJ524331 QKB524330:QKF524331 QTX524330:QUB524331 RDT524330:RDX524331 RNP524330:RNT524331 RXL524330:RXP524331 SHH524330:SHL524331 SRD524330:SRH524331 TAZ524330:TBD524331 TKV524330:TKZ524331 TUR524330:TUV524331 UEN524330:UER524331 UOJ524330:UON524331 UYF524330:UYJ524331 VIB524330:VIF524331 VRX524330:VSB524331 WBT524330:WBX524331 WLP524330:WLT524331 WVL524330:WVP524331 D589866:H589867 IZ589866:JD589867 SV589866:SZ589867 ACR589866:ACV589867 AMN589866:AMR589867 AWJ589866:AWN589867 BGF589866:BGJ589867 BQB589866:BQF589867 BZX589866:CAB589867 CJT589866:CJX589867 CTP589866:CTT589867 DDL589866:DDP589867 DNH589866:DNL589867 DXD589866:DXH589867 EGZ589866:EHD589867 EQV589866:EQZ589867 FAR589866:FAV589867 FKN589866:FKR589867 FUJ589866:FUN589867 GEF589866:GEJ589867 GOB589866:GOF589867 GXX589866:GYB589867 HHT589866:HHX589867 HRP589866:HRT589867 IBL589866:IBP589867 ILH589866:ILL589867 IVD589866:IVH589867 JEZ589866:JFD589867 JOV589866:JOZ589867 JYR589866:JYV589867 KIN589866:KIR589867 KSJ589866:KSN589867 LCF589866:LCJ589867 LMB589866:LMF589867 LVX589866:LWB589867 MFT589866:MFX589867 MPP589866:MPT589867 MZL589866:MZP589867 NJH589866:NJL589867 NTD589866:NTH589867 OCZ589866:ODD589867 OMV589866:OMZ589867 OWR589866:OWV589867 PGN589866:PGR589867 PQJ589866:PQN589867 QAF589866:QAJ589867 QKB589866:QKF589867 QTX589866:QUB589867 RDT589866:RDX589867 RNP589866:RNT589867 RXL589866:RXP589867 SHH589866:SHL589867 SRD589866:SRH589867 TAZ589866:TBD589867 TKV589866:TKZ589867 TUR589866:TUV589867 UEN589866:UER589867 UOJ589866:UON589867 UYF589866:UYJ589867 VIB589866:VIF589867 VRX589866:VSB589867 WBT589866:WBX589867 WLP589866:WLT589867 WVL589866:WVP589867 D655402:H655403 IZ655402:JD655403 SV655402:SZ655403 ACR655402:ACV655403 AMN655402:AMR655403 AWJ655402:AWN655403 BGF655402:BGJ655403 BQB655402:BQF655403 BZX655402:CAB655403 CJT655402:CJX655403 CTP655402:CTT655403 DDL655402:DDP655403 DNH655402:DNL655403 DXD655402:DXH655403 EGZ655402:EHD655403 EQV655402:EQZ655403 FAR655402:FAV655403 FKN655402:FKR655403 FUJ655402:FUN655403 GEF655402:GEJ655403 GOB655402:GOF655403 GXX655402:GYB655403 HHT655402:HHX655403 HRP655402:HRT655403 IBL655402:IBP655403 ILH655402:ILL655403 IVD655402:IVH655403 JEZ655402:JFD655403 JOV655402:JOZ655403 JYR655402:JYV655403 KIN655402:KIR655403 KSJ655402:KSN655403 LCF655402:LCJ655403 LMB655402:LMF655403 LVX655402:LWB655403 MFT655402:MFX655403 MPP655402:MPT655403 MZL655402:MZP655403 NJH655402:NJL655403 NTD655402:NTH655403 OCZ655402:ODD655403 OMV655402:OMZ655403 OWR655402:OWV655403 PGN655402:PGR655403 PQJ655402:PQN655403 QAF655402:QAJ655403 QKB655402:QKF655403 QTX655402:QUB655403 RDT655402:RDX655403 RNP655402:RNT655403 RXL655402:RXP655403 SHH655402:SHL655403 SRD655402:SRH655403 TAZ655402:TBD655403 TKV655402:TKZ655403 TUR655402:TUV655403 UEN655402:UER655403 UOJ655402:UON655403 UYF655402:UYJ655403 VIB655402:VIF655403 VRX655402:VSB655403 WBT655402:WBX655403 WLP655402:WLT655403 WVL655402:WVP655403 D720938:H720939 IZ720938:JD720939 SV720938:SZ720939 ACR720938:ACV720939 AMN720938:AMR720939 AWJ720938:AWN720939 BGF720938:BGJ720939 BQB720938:BQF720939 BZX720938:CAB720939 CJT720938:CJX720939 CTP720938:CTT720939 DDL720938:DDP720939 DNH720938:DNL720939 DXD720938:DXH720939 EGZ720938:EHD720939 EQV720938:EQZ720939 FAR720938:FAV720939 FKN720938:FKR720939 FUJ720938:FUN720939 GEF720938:GEJ720939 GOB720938:GOF720939 GXX720938:GYB720939 HHT720938:HHX720939 HRP720938:HRT720939 IBL720938:IBP720939 ILH720938:ILL720939 IVD720938:IVH720939 JEZ720938:JFD720939 JOV720938:JOZ720939 JYR720938:JYV720939 KIN720938:KIR720939 KSJ720938:KSN720939 LCF720938:LCJ720939 LMB720938:LMF720939 LVX720938:LWB720939 MFT720938:MFX720939 MPP720938:MPT720939 MZL720938:MZP720939 NJH720938:NJL720939 NTD720938:NTH720939 OCZ720938:ODD720939 OMV720938:OMZ720939 OWR720938:OWV720939 PGN720938:PGR720939 PQJ720938:PQN720939 QAF720938:QAJ720939 QKB720938:QKF720939 QTX720938:QUB720939 RDT720938:RDX720939 RNP720938:RNT720939 RXL720938:RXP720939 SHH720938:SHL720939 SRD720938:SRH720939 TAZ720938:TBD720939 TKV720938:TKZ720939 TUR720938:TUV720939 UEN720938:UER720939 UOJ720938:UON720939 UYF720938:UYJ720939 VIB720938:VIF720939 VRX720938:VSB720939 WBT720938:WBX720939 WLP720938:WLT720939 WVL720938:WVP720939 D786474:H786475 IZ786474:JD786475 SV786474:SZ786475 ACR786474:ACV786475 AMN786474:AMR786475 AWJ786474:AWN786475 BGF786474:BGJ786475 BQB786474:BQF786475 BZX786474:CAB786475 CJT786474:CJX786475 CTP786474:CTT786475 DDL786474:DDP786475 DNH786474:DNL786475 DXD786474:DXH786475 EGZ786474:EHD786475 EQV786474:EQZ786475 FAR786474:FAV786475 FKN786474:FKR786475 FUJ786474:FUN786475 GEF786474:GEJ786475 GOB786474:GOF786475 GXX786474:GYB786475 HHT786474:HHX786475 HRP786474:HRT786475 IBL786474:IBP786475 ILH786474:ILL786475 IVD786474:IVH786475 JEZ786474:JFD786475 JOV786474:JOZ786475 JYR786474:JYV786475 KIN786474:KIR786475 KSJ786474:KSN786475 LCF786474:LCJ786475 LMB786474:LMF786475 LVX786474:LWB786475 MFT786474:MFX786475 MPP786474:MPT786475 MZL786474:MZP786475 NJH786474:NJL786475 NTD786474:NTH786475 OCZ786474:ODD786475 OMV786474:OMZ786475 OWR786474:OWV786475 PGN786474:PGR786475 PQJ786474:PQN786475 QAF786474:QAJ786475 QKB786474:QKF786475 QTX786474:QUB786475 RDT786474:RDX786475 RNP786474:RNT786475 RXL786474:RXP786475 SHH786474:SHL786475 SRD786474:SRH786475 TAZ786474:TBD786475 TKV786474:TKZ786475 TUR786474:TUV786475 UEN786474:UER786475 UOJ786474:UON786475 UYF786474:UYJ786475 VIB786474:VIF786475 VRX786474:VSB786475 WBT786474:WBX786475 WLP786474:WLT786475 WVL786474:WVP786475 D852010:H852011 IZ852010:JD852011 SV852010:SZ852011 ACR852010:ACV852011 AMN852010:AMR852011 AWJ852010:AWN852011 BGF852010:BGJ852011 BQB852010:BQF852011 BZX852010:CAB852011 CJT852010:CJX852011 CTP852010:CTT852011 DDL852010:DDP852011 DNH852010:DNL852011 DXD852010:DXH852011 EGZ852010:EHD852011 EQV852010:EQZ852011 FAR852010:FAV852011 FKN852010:FKR852011 FUJ852010:FUN852011 GEF852010:GEJ852011 GOB852010:GOF852011 GXX852010:GYB852011 HHT852010:HHX852011 HRP852010:HRT852011 IBL852010:IBP852011 ILH852010:ILL852011 IVD852010:IVH852011 JEZ852010:JFD852011 JOV852010:JOZ852011 JYR852010:JYV852011 KIN852010:KIR852011 KSJ852010:KSN852011 LCF852010:LCJ852011 LMB852010:LMF852011 LVX852010:LWB852011 MFT852010:MFX852011 MPP852010:MPT852011 MZL852010:MZP852011 NJH852010:NJL852011 NTD852010:NTH852011 OCZ852010:ODD852011 OMV852010:OMZ852011 OWR852010:OWV852011 PGN852010:PGR852011 PQJ852010:PQN852011 QAF852010:QAJ852011 QKB852010:QKF852011 QTX852010:QUB852011 RDT852010:RDX852011 RNP852010:RNT852011 RXL852010:RXP852011 SHH852010:SHL852011 SRD852010:SRH852011 TAZ852010:TBD852011 TKV852010:TKZ852011 TUR852010:TUV852011 UEN852010:UER852011 UOJ852010:UON852011 UYF852010:UYJ852011 VIB852010:VIF852011 VRX852010:VSB852011 WBT852010:WBX852011 WLP852010:WLT852011 WVL852010:WVP852011 D917546:H917547 IZ917546:JD917547 SV917546:SZ917547 ACR917546:ACV917547 AMN917546:AMR917547 AWJ917546:AWN917547 BGF917546:BGJ917547 BQB917546:BQF917547 BZX917546:CAB917547 CJT917546:CJX917547 CTP917546:CTT917547 DDL917546:DDP917547 DNH917546:DNL917547 DXD917546:DXH917547 EGZ917546:EHD917547 EQV917546:EQZ917547 FAR917546:FAV917547 FKN917546:FKR917547 FUJ917546:FUN917547 GEF917546:GEJ917547 GOB917546:GOF917547 GXX917546:GYB917547 HHT917546:HHX917547 HRP917546:HRT917547 IBL917546:IBP917547 ILH917546:ILL917547 IVD917546:IVH917547 JEZ917546:JFD917547 JOV917546:JOZ917547 JYR917546:JYV917547 KIN917546:KIR917547 KSJ917546:KSN917547 LCF917546:LCJ917547 LMB917546:LMF917547 LVX917546:LWB917547 MFT917546:MFX917547 MPP917546:MPT917547 MZL917546:MZP917547 NJH917546:NJL917547 NTD917546:NTH917547 OCZ917546:ODD917547 OMV917546:OMZ917547 OWR917546:OWV917547 PGN917546:PGR917547 PQJ917546:PQN917547 QAF917546:QAJ917547 QKB917546:QKF917547 QTX917546:QUB917547 RDT917546:RDX917547 RNP917546:RNT917547 RXL917546:RXP917547 SHH917546:SHL917547 SRD917546:SRH917547 TAZ917546:TBD917547 TKV917546:TKZ917547 TUR917546:TUV917547 UEN917546:UER917547 UOJ917546:UON917547 UYF917546:UYJ917547 VIB917546:VIF917547 VRX917546:VSB917547 WBT917546:WBX917547 WLP917546:WLT917547 WVL917546:WVP917547 D983082:H983083 IZ983082:JD983083 SV983082:SZ983083 ACR983082:ACV983083 AMN983082:AMR983083 AWJ983082:AWN983083 BGF983082:BGJ983083 BQB983082:BQF983083 BZX983082:CAB983083 CJT983082:CJX983083 CTP983082:CTT983083 DDL983082:DDP983083 DNH983082:DNL983083 DXD983082:DXH983083 EGZ983082:EHD983083 EQV983082:EQZ983083 FAR983082:FAV983083 FKN983082:FKR983083 FUJ983082:FUN983083 GEF983082:GEJ983083 GOB983082:GOF983083 GXX983082:GYB983083 HHT983082:HHX983083 HRP983082:HRT983083 IBL983082:IBP983083 ILH983082:ILL983083 IVD983082:IVH983083 JEZ983082:JFD983083 JOV983082:JOZ983083 JYR983082:JYV983083 KIN983082:KIR983083 KSJ983082:KSN983083 LCF983082:LCJ983083 LMB983082:LMF983083 LVX983082:LWB983083 MFT983082:MFX983083 MPP983082:MPT983083 MZL983082:MZP983083 NJH983082:NJL983083 NTD983082:NTH983083 OCZ983082:ODD983083 OMV983082:OMZ983083 OWR983082:OWV983083 PGN983082:PGR983083 PQJ983082:PQN983083 QAF983082:QAJ983083 QKB983082:QKF983083 QTX983082:QUB983083 RDT983082:RDX983083 RNP983082:RNT983083 RXL983082:RXP983083 SHH983082:SHL983083 SRD983082:SRH983083 TAZ983082:TBD983083 TKV983082:TKZ983083 TUR983082:TUV983083 UEN983082:UER983083 UOJ983082:UON983083 UYF983082:UYJ983083 VIB983082:VIF983083 VRX983082:VSB983083 WBT983082:WBX983083 WLP983082:WLT983083 WVL983082:WVP983083 W65578:AA65579 JS65578:JW65579 TO65578:TS65579 ADK65578:ADO65579 ANG65578:ANK65579 AXC65578:AXG65579 BGY65578:BHC65579 BQU65578:BQY65579 CAQ65578:CAU65579 CKM65578:CKQ65579 CUI65578:CUM65579 DEE65578:DEI65579 DOA65578:DOE65579 DXW65578:DYA65579 EHS65578:EHW65579 ERO65578:ERS65579 FBK65578:FBO65579 FLG65578:FLK65579 FVC65578:FVG65579 GEY65578:GFC65579 GOU65578:GOY65579 GYQ65578:GYU65579 HIM65578:HIQ65579 HSI65578:HSM65579 ICE65578:ICI65579 IMA65578:IME65579 IVW65578:IWA65579 JFS65578:JFW65579 JPO65578:JPS65579 JZK65578:JZO65579 KJG65578:KJK65579 KTC65578:KTG65579 LCY65578:LDC65579 LMU65578:LMY65579 LWQ65578:LWU65579 MGM65578:MGQ65579 MQI65578:MQM65579 NAE65578:NAI65579 NKA65578:NKE65579 NTW65578:NUA65579 ODS65578:ODW65579 ONO65578:ONS65579 OXK65578:OXO65579 PHG65578:PHK65579 PRC65578:PRG65579 QAY65578:QBC65579 QKU65578:QKY65579 QUQ65578:QUU65579 REM65578:REQ65579 ROI65578:ROM65579 RYE65578:RYI65579 SIA65578:SIE65579 SRW65578:SSA65579 TBS65578:TBW65579 TLO65578:TLS65579 TVK65578:TVO65579 UFG65578:UFK65579 UPC65578:UPG65579 UYY65578:UZC65579 VIU65578:VIY65579 VSQ65578:VSU65579 WCM65578:WCQ65579 WMI65578:WMM65579 WWE65578:WWI65579 W131114:AA131115 JS131114:JW131115 TO131114:TS131115 ADK131114:ADO131115 ANG131114:ANK131115 AXC131114:AXG131115 BGY131114:BHC131115 BQU131114:BQY131115 CAQ131114:CAU131115 CKM131114:CKQ131115 CUI131114:CUM131115 DEE131114:DEI131115 DOA131114:DOE131115 DXW131114:DYA131115 EHS131114:EHW131115 ERO131114:ERS131115 FBK131114:FBO131115 FLG131114:FLK131115 FVC131114:FVG131115 GEY131114:GFC131115 GOU131114:GOY131115 GYQ131114:GYU131115 HIM131114:HIQ131115 HSI131114:HSM131115 ICE131114:ICI131115 IMA131114:IME131115 IVW131114:IWA131115 JFS131114:JFW131115 JPO131114:JPS131115 JZK131114:JZO131115 KJG131114:KJK131115 KTC131114:KTG131115 LCY131114:LDC131115 LMU131114:LMY131115 LWQ131114:LWU131115 MGM131114:MGQ131115 MQI131114:MQM131115 NAE131114:NAI131115 NKA131114:NKE131115 NTW131114:NUA131115 ODS131114:ODW131115 ONO131114:ONS131115 OXK131114:OXO131115 PHG131114:PHK131115 PRC131114:PRG131115 QAY131114:QBC131115 QKU131114:QKY131115 QUQ131114:QUU131115 REM131114:REQ131115 ROI131114:ROM131115 RYE131114:RYI131115 SIA131114:SIE131115 SRW131114:SSA131115 TBS131114:TBW131115 TLO131114:TLS131115 TVK131114:TVO131115 UFG131114:UFK131115 UPC131114:UPG131115 UYY131114:UZC131115 VIU131114:VIY131115 VSQ131114:VSU131115 WCM131114:WCQ131115 WMI131114:WMM131115 WWE131114:WWI131115 W196650:AA196651 JS196650:JW196651 TO196650:TS196651 ADK196650:ADO196651 ANG196650:ANK196651 AXC196650:AXG196651 BGY196650:BHC196651 BQU196650:BQY196651 CAQ196650:CAU196651 CKM196650:CKQ196651 CUI196650:CUM196651 DEE196650:DEI196651 DOA196650:DOE196651 DXW196650:DYA196651 EHS196650:EHW196651 ERO196650:ERS196651 FBK196650:FBO196651 FLG196650:FLK196651 FVC196650:FVG196651 GEY196650:GFC196651 GOU196650:GOY196651 GYQ196650:GYU196651 HIM196650:HIQ196651 HSI196650:HSM196651 ICE196650:ICI196651 IMA196650:IME196651 IVW196650:IWA196651 JFS196650:JFW196651 JPO196650:JPS196651 JZK196650:JZO196651 KJG196650:KJK196651 KTC196650:KTG196651 LCY196650:LDC196651 LMU196650:LMY196651 LWQ196650:LWU196651 MGM196650:MGQ196651 MQI196650:MQM196651 NAE196650:NAI196651 NKA196650:NKE196651 NTW196650:NUA196651 ODS196650:ODW196651 ONO196650:ONS196651 OXK196650:OXO196651 PHG196650:PHK196651 PRC196650:PRG196651 QAY196650:QBC196651 QKU196650:QKY196651 QUQ196650:QUU196651 REM196650:REQ196651 ROI196650:ROM196651 RYE196650:RYI196651 SIA196650:SIE196651 SRW196650:SSA196651 TBS196650:TBW196651 TLO196650:TLS196651 TVK196650:TVO196651 UFG196650:UFK196651 UPC196650:UPG196651 UYY196650:UZC196651 VIU196650:VIY196651 VSQ196650:VSU196651 WCM196650:WCQ196651 WMI196650:WMM196651 WWE196650:WWI196651 W262186:AA262187 JS262186:JW262187 TO262186:TS262187 ADK262186:ADO262187 ANG262186:ANK262187 AXC262186:AXG262187 BGY262186:BHC262187 BQU262186:BQY262187 CAQ262186:CAU262187 CKM262186:CKQ262187 CUI262186:CUM262187 DEE262186:DEI262187 DOA262186:DOE262187 DXW262186:DYA262187 EHS262186:EHW262187 ERO262186:ERS262187 FBK262186:FBO262187 FLG262186:FLK262187 FVC262186:FVG262187 GEY262186:GFC262187 GOU262186:GOY262187 GYQ262186:GYU262187 HIM262186:HIQ262187 HSI262186:HSM262187 ICE262186:ICI262187 IMA262186:IME262187 IVW262186:IWA262187 JFS262186:JFW262187 JPO262186:JPS262187 JZK262186:JZO262187 KJG262186:KJK262187 KTC262186:KTG262187 LCY262186:LDC262187 LMU262186:LMY262187 LWQ262186:LWU262187 MGM262186:MGQ262187 MQI262186:MQM262187 NAE262186:NAI262187 NKA262186:NKE262187 NTW262186:NUA262187 ODS262186:ODW262187 ONO262186:ONS262187 OXK262186:OXO262187 PHG262186:PHK262187 PRC262186:PRG262187 QAY262186:QBC262187 QKU262186:QKY262187 QUQ262186:QUU262187 REM262186:REQ262187 ROI262186:ROM262187 RYE262186:RYI262187 SIA262186:SIE262187 SRW262186:SSA262187 TBS262186:TBW262187 TLO262186:TLS262187 TVK262186:TVO262187 UFG262186:UFK262187 UPC262186:UPG262187 UYY262186:UZC262187 VIU262186:VIY262187 VSQ262186:VSU262187 WCM262186:WCQ262187 WMI262186:WMM262187 WWE262186:WWI262187 W327722:AA327723 JS327722:JW327723 TO327722:TS327723 ADK327722:ADO327723 ANG327722:ANK327723 AXC327722:AXG327723 BGY327722:BHC327723 BQU327722:BQY327723 CAQ327722:CAU327723 CKM327722:CKQ327723 CUI327722:CUM327723 DEE327722:DEI327723 DOA327722:DOE327723 DXW327722:DYA327723 EHS327722:EHW327723 ERO327722:ERS327723 FBK327722:FBO327723 FLG327722:FLK327723 FVC327722:FVG327723 GEY327722:GFC327723 GOU327722:GOY327723 GYQ327722:GYU327723 HIM327722:HIQ327723 HSI327722:HSM327723 ICE327722:ICI327723 IMA327722:IME327723 IVW327722:IWA327723 JFS327722:JFW327723 JPO327722:JPS327723 JZK327722:JZO327723 KJG327722:KJK327723 KTC327722:KTG327723 LCY327722:LDC327723 LMU327722:LMY327723 LWQ327722:LWU327723 MGM327722:MGQ327723 MQI327722:MQM327723 NAE327722:NAI327723 NKA327722:NKE327723 NTW327722:NUA327723 ODS327722:ODW327723 ONO327722:ONS327723 OXK327722:OXO327723 PHG327722:PHK327723 PRC327722:PRG327723 QAY327722:QBC327723 QKU327722:QKY327723 QUQ327722:QUU327723 REM327722:REQ327723 ROI327722:ROM327723 RYE327722:RYI327723 SIA327722:SIE327723 SRW327722:SSA327723 TBS327722:TBW327723 TLO327722:TLS327723 TVK327722:TVO327723 UFG327722:UFK327723 UPC327722:UPG327723 UYY327722:UZC327723 VIU327722:VIY327723 VSQ327722:VSU327723 WCM327722:WCQ327723 WMI327722:WMM327723 WWE327722:WWI327723 W393258:AA393259 JS393258:JW393259 TO393258:TS393259 ADK393258:ADO393259 ANG393258:ANK393259 AXC393258:AXG393259 BGY393258:BHC393259 BQU393258:BQY393259 CAQ393258:CAU393259 CKM393258:CKQ393259 CUI393258:CUM393259 DEE393258:DEI393259 DOA393258:DOE393259 DXW393258:DYA393259 EHS393258:EHW393259 ERO393258:ERS393259 FBK393258:FBO393259 FLG393258:FLK393259 FVC393258:FVG393259 GEY393258:GFC393259 GOU393258:GOY393259 GYQ393258:GYU393259 HIM393258:HIQ393259 HSI393258:HSM393259 ICE393258:ICI393259 IMA393258:IME393259 IVW393258:IWA393259 JFS393258:JFW393259 JPO393258:JPS393259 JZK393258:JZO393259 KJG393258:KJK393259 KTC393258:KTG393259 LCY393258:LDC393259 LMU393258:LMY393259 LWQ393258:LWU393259 MGM393258:MGQ393259 MQI393258:MQM393259 NAE393258:NAI393259 NKA393258:NKE393259 NTW393258:NUA393259 ODS393258:ODW393259 ONO393258:ONS393259 OXK393258:OXO393259 PHG393258:PHK393259 PRC393258:PRG393259 QAY393258:QBC393259 QKU393258:QKY393259 QUQ393258:QUU393259 REM393258:REQ393259 ROI393258:ROM393259 RYE393258:RYI393259 SIA393258:SIE393259 SRW393258:SSA393259 TBS393258:TBW393259 TLO393258:TLS393259 TVK393258:TVO393259 UFG393258:UFK393259 UPC393258:UPG393259 UYY393258:UZC393259 VIU393258:VIY393259 VSQ393258:VSU393259 WCM393258:WCQ393259 WMI393258:WMM393259 WWE393258:WWI393259 W458794:AA458795 JS458794:JW458795 TO458794:TS458795 ADK458794:ADO458795 ANG458794:ANK458795 AXC458794:AXG458795 BGY458794:BHC458795 BQU458794:BQY458795 CAQ458794:CAU458795 CKM458794:CKQ458795 CUI458794:CUM458795 DEE458794:DEI458795 DOA458794:DOE458795 DXW458794:DYA458795 EHS458794:EHW458795 ERO458794:ERS458795 FBK458794:FBO458795 FLG458794:FLK458795 FVC458794:FVG458795 GEY458794:GFC458795 GOU458794:GOY458795 GYQ458794:GYU458795 HIM458794:HIQ458795 HSI458794:HSM458795 ICE458794:ICI458795 IMA458794:IME458795 IVW458794:IWA458795 JFS458794:JFW458795 JPO458794:JPS458795 JZK458794:JZO458795 KJG458794:KJK458795 KTC458794:KTG458795 LCY458794:LDC458795 LMU458794:LMY458795 LWQ458794:LWU458795 MGM458794:MGQ458795 MQI458794:MQM458795 NAE458794:NAI458795 NKA458794:NKE458795 NTW458794:NUA458795 ODS458794:ODW458795 ONO458794:ONS458795 OXK458794:OXO458795 PHG458794:PHK458795 PRC458794:PRG458795 QAY458794:QBC458795 QKU458794:QKY458795 QUQ458794:QUU458795 REM458794:REQ458795 ROI458794:ROM458795 RYE458794:RYI458795 SIA458794:SIE458795 SRW458794:SSA458795 TBS458794:TBW458795 TLO458794:TLS458795 TVK458794:TVO458795 UFG458794:UFK458795 UPC458794:UPG458795 UYY458794:UZC458795 VIU458794:VIY458795 VSQ458794:VSU458795 WCM458794:WCQ458795 WMI458794:WMM458795 WWE458794:WWI458795 W524330:AA524331 JS524330:JW524331 TO524330:TS524331 ADK524330:ADO524331 ANG524330:ANK524331 AXC524330:AXG524331 BGY524330:BHC524331 BQU524330:BQY524331 CAQ524330:CAU524331 CKM524330:CKQ524331 CUI524330:CUM524331 DEE524330:DEI524331 DOA524330:DOE524331 DXW524330:DYA524331 EHS524330:EHW524331 ERO524330:ERS524331 FBK524330:FBO524331 FLG524330:FLK524331 FVC524330:FVG524331 GEY524330:GFC524331 GOU524330:GOY524331 GYQ524330:GYU524331 HIM524330:HIQ524331 HSI524330:HSM524331 ICE524330:ICI524331 IMA524330:IME524331 IVW524330:IWA524331 JFS524330:JFW524331 JPO524330:JPS524331 JZK524330:JZO524331 KJG524330:KJK524331 KTC524330:KTG524331 LCY524330:LDC524331 LMU524330:LMY524331 LWQ524330:LWU524331 MGM524330:MGQ524331 MQI524330:MQM524331 NAE524330:NAI524331 NKA524330:NKE524331 NTW524330:NUA524331 ODS524330:ODW524331 ONO524330:ONS524331 OXK524330:OXO524331 PHG524330:PHK524331 PRC524330:PRG524331 QAY524330:QBC524331 QKU524330:QKY524331 QUQ524330:QUU524331 REM524330:REQ524331 ROI524330:ROM524331 RYE524330:RYI524331 SIA524330:SIE524331 SRW524330:SSA524331 TBS524330:TBW524331 TLO524330:TLS524331 TVK524330:TVO524331 UFG524330:UFK524331 UPC524330:UPG524331 UYY524330:UZC524331 VIU524330:VIY524331 VSQ524330:VSU524331 WCM524330:WCQ524331 WMI524330:WMM524331 WWE524330:WWI524331 W589866:AA589867 JS589866:JW589867 TO589866:TS589867 ADK589866:ADO589867 ANG589866:ANK589867 AXC589866:AXG589867 BGY589866:BHC589867 BQU589866:BQY589867 CAQ589866:CAU589867 CKM589866:CKQ589867 CUI589866:CUM589867 DEE589866:DEI589867 DOA589866:DOE589867 DXW589866:DYA589867 EHS589866:EHW589867 ERO589866:ERS589867 FBK589866:FBO589867 FLG589866:FLK589867 FVC589866:FVG589867 GEY589866:GFC589867 GOU589866:GOY589867 GYQ589866:GYU589867 HIM589866:HIQ589867 HSI589866:HSM589867 ICE589866:ICI589867 IMA589866:IME589867 IVW589866:IWA589867 JFS589866:JFW589867 JPO589866:JPS589867 JZK589866:JZO589867 KJG589866:KJK589867 KTC589866:KTG589867 LCY589866:LDC589867 LMU589866:LMY589867 LWQ589866:LWU589867 MGM589866:MGQ589867 MQI589866:MQM589867 NAE589866:NAI589867 NKA589866:NKE589867 NTW589866:NUA589867 ODS589866:ODW589867 ONO589866:ONS589867 OXK589866:OXO589867 PHG589866:PHK589867 PRC589866:PRG589867 QAY589866:QBC589867 QKU589866:QKY589867 QUQ589866:QUU589867 REM589866:REQ589867 ROI589866:ROM589867 RYE589866:RYI589867 SIA589866:SIE589867 SRW589866:SSA589867 TBS589866:TBW589867 TLO589866:TLS589867 TVK589866:TVO589867 UFG589866:UFK589867 UPC589866:UPG589867 UYY589866:UZC589867 VIU589866:VIY589867 VSQ589866:VSU589867 WCM589866:WCQ589867 WMI589866:WMM589867 WWE589866:WWI589867 W655402:AA655403 JS655402:JW655403 TO655402:TS655403 ADK655402:ADO655403 ANG655402:ANK655403 AXC655402:AXG655403 BGY655402:BHC655403 BQU655402:BQY655403 CAQ655402:CAU655403 CKM655402:CKQ655403 CUI655402:CUM655403 DEE655402:DEI655403 DOA655402:DOE655403 DXW655402:DYA655403 EHS655402:EHW655403 ERO655402:ERS655403 FBK655402:FBO655403 FLG655402:FLK655403 FVC655402:FVG655403 GEY655402:GFC655403 GOU655402:GOY655403 GYQ655402:GYU655403 HIM655402:HIQ655403 HSI655402:HSM655403 ICE655402:ICI655403 IMA655402:IME655403 IVW655402:IWA655403 JFS655402:JFW655403 JPO655402:JPS655403 JZK655402:JZO655403 KJG655402:KJK655403 KTC655402:KTG655403 LCY655402:LDC655403 LMU655402:LMY655403 LWQ655402:LWU655403 MGM655402:MGQ655403 MQI655402:MQM655403 NAE655402:NAI655403 NKA655402:NKE655403 NTW655402:NUA655403 ODS655402:ODW655403 ONO655402:ONS655403 OXK655402:OXO655403 PHG655402:PHK655403 PRC655402:PRG655403 QAY655402:QBC655403 QKU655402:QKY655403 QUQ655402:QUU655403 REM655402:REQ655403 ROI655402:ROM655403 RYE655402:RYI655403 SIA655402:SIE655403 SRW655402:SSA655403 TBS655402:TBW655403 TLO655402:TLS655403 TVK655402:TVO655403 UFG655402:UFK655403 UPC655402:UPG655403 UYY655402:UZC655403 VIU655402:VIY655403 VSQ655402:VSU655403 WCM655402:WCQ655403 WMI655402:WMM655403 WWE655402:WWI655403 W720938:AA720939 JS720938:JW720939 TO720938:TS720939 ADK720938:ADO720939 ANG720938:ANK720939 AXC720938:AXG720939 BGY720938:BHC720939 BQU720938:BQY720939 CAQ720938:CAU720939 CKM720938:CKQ720939 CUI720938:CUM720939 DEE720938:DEI720939 DOA720938:DOE720939 DXW720938:DYA720939 EHS720938:EHW720939 ERO720938:ERS720939 FBK720938:FBO720939 FLG720938:FLK720939 FVC720938:FVG720939 GEY720938:GFC720939 GOU720938:GOY720939 GYQ720938:GYU720939 HIM720938:HIQ720939 HSI720938:HSM720939 ICE720938:ICI720939 IMA720938:IME720939 IVW720938:IWA720939 JFS720938:JFW720939 JPO720938:JPS720939 JZK720938:JZO720939 KJG720938:KJK720939 KTC720938:KTG720939 LCY720938:LDC720939 LMU720938:LMY720939 LWQ720938:LWU720939 MGM720938:MGQ720939 MQI720938:MQM720939 NAE720938:NAI720939 NKA720938:NKE720939 NTW720938:NUA720939 ODS720938:ODW720939 ONO720938:ONS720939 OXK720938:OXO720939 PHG720938:PHK720939 PRC720938:PRG720939 QAY720938:QBC720939 QKU720938:QKY720939 QUQ720938:QUU720939 REM720938:REQ720939 ROI720938:ROM720939 RYE720938:RYI720939 SIA720938:SIE720939 SRW720938:SSA720939 TBS720938:TBW720939 TLO720938:TLS720939 TVK720938:TVO720939 UFG720938:UFK720939 UPC720938:UPG720939 UYY720938:UZC720939 VIU720938:VIY720939 VSQ720938:VSU720939 WCM720938:WCQ720939 WMI720938:WMM720939 WWE720938:WWI720939 W786474:AA786475 JS786474:JW786475 TO786474:TS786475 ADK786474:ADO786475 ANG786474:ANK786475 AXC786474:AXG786475 BGY786474:BHC786475 BQU786474:BQY786475 CAQ786474:CAU786475 CKM786474:CKQ786475 CUI786474:CUM786475 DEE786474:DEI786475 DOA786474:DOE786475 DXW786474:DYA786475 EHS786474:EHW786475 ERO786474:ERS786475 FBK786474:FBO786475 FLG786474:FLK786475 FVC786474:FVG786475 GEY786474:GFC786475 GOU786474:GOY786475 GYQ786474:GYU786475 HIM786474:HIQ786475 HSI786474:HSM786475 ICE786474:ICI786475 IMA786474:IME786475 IVW786474:IWA786475 JFS786474:JFW786475 JPO786474:JPS786475 JZK786474:JZO786475 KJG786474:KJK786475 KTC786474:KTG786475 LCY786474:LDC786475 LMU786474:LMY786475 LWQ786474:LWU786475 MGM786474:MGQ786475 MQI786474:MQM786475 NAE786474:NAI786475 NKA786474:NKE786475 NTW786474:NUA786475 ODS786474:ODW786475 ONO786474:ONS786475 OXK786474:OXO786475 PHG786474:PHK786475 PRC786474:PRG786475 QAY786474:QBC786475 QKU786474:QKY786475 QUQ786474:QUU786475 REM786474:REQ786475 ROI786474:ROM786475 RYE786474:RYI786475 SIA786474:SIE786475 SRW786474:SSA786475 TBS786474:TBW786475 TLO786474:TLS786475 TVK786474:TVO786475 UFG786474:UFK786475 UPC786474:UPG786475 UYY786474:UZC786475 VIU786474:VIY786475 VSQ786474:VSU786475 WCM786474:WCQ786475 WMI786474:WMM786475 WWE786474:WWI786475 W852010:AA852011 JS852010:JW852011 TO852010:TS852011 ADK852010:ADO852011 ANG852010:ANK852011 AXC852010:AXG852011 BGY852010:BHC852011 BQU852010:BQY852011 CAQ852010:CAU852011 CKM852010:CKQ852011 CUI852010:CUM852011 DEE852010:DEI852011 DOA852010:DOE852011 DXW852010:DYA852011 EHS852010:EHW852011 ERO852010:ERS852011 FBK852010:FBO852011 FLG852010:FLK852011 FVC852010:FVG852011 GEY852010:GFC852011 GOU852010:GOY852011 GYQ852010:GYU852011 HIM852010:HIQ852011 HSI852010:HSM852011 ICE852010:ICI852011 IMA852010:IME852011 IVW852010:IWA852011 JFS852010:JFW852011 JPO852010:JPS852011 JZK852010:JZO852011 KJG852010:KJK852011 KTC852010:KTG852011 LCY852010:LDC852011 LMU852010:LMY852011 LWQ852010:LWU852011 MGM852010:MGQ852011 MQI852010:MQM852011 NAE852010:NAI852011 NKA852010:NKE852011 NTW852010:NUA852011 ODS852010:ODW852011 ONO852010:ONS852011 OXK852010:OXO852011 PHG852010:PHK852011 PRC852010:PRG852011 QAY852010:QBC852011 QKU852010:QKY852011 QUQ852010:QUU852011 REM852010:REQ852011 ROI852010:ROM852011 RYE852010:RYI852011 SIA852010:SIE852011 SRW852010:SSA852011 TBS852010:TBW852011 TLO852010:TLS852011 TVK852010:TVO852011 UFG852010:UFK852011 UPC852010:UPG852011 UYY852010:UZC852011 VIU852010:VIY852011 VSQ852010:VSU852011 WCM852010:WCQ852011 WMI852010:WMM852011 WWE852010:WWI852011 W917546:AA917547 JS917546:JW917547 TO917546:TS917547 ADK917546:ADO917547 ANG917546:ANK917547 AXC917546:AXG917547 BGY917546:BHC917547 BQU917546:BQY917547 CAQ917546:CAU917547 CKM917546:CKQ917547 CUI917546:CUM917547 DEE917546:DEI917547 DOA917546:DOE917547 DXW917546:DYA917547 EHS917546:EHW917547 ERO917546:ERS917547 FBK917546:FBO917547 FLG917546:FLK917547 FVC917546:FVG917547 GEY917546:GFC917547 GOU917546:GOY917547 GYQ917546:GYU917547 HIM917546:HIQ917547 HSI917546:HSM917547 ICE917546:ICI917547 IMA917546:IME917547 IVW917546:IWA917547 JFS917546:JFW917547 JPO917546:JPS917547 JZK917546:JZO917547 KJG917546:KJK917547 KTC917546:KTG917547 LCY917546:LDC917547 LMU917546:LMY917547 LWQ917546:LWU917547 MGM917546:MGQ917547 MQI917546:MQM917547 NAE917546:NAI917547 NKA917546:NKE917547 NTW917546:NUA917547 ODS917546:ODW917547 ONO917546:ONS917547 OXK917546:OXO917547 PHG917546:PHK917547 PRC917546:PRG917547 QAY917546:QBC917547 QKU917546:QKY917547 QUQ917546:QUU917547 REM917546:REQ917547 ROI917546:ROM917547 RYE917546:RYI917547 SIA917546:SIE917547 SRW917546:SSA917547 TBS917546:TBW917547 TLO917546:TLS917547 TVK917546:TVO917547 UFG917546:UFK917547 UPC917546:UPG917547 UYY917546:UZC917547 VIU917546:VIY917547 VSQ917546:VSU917547 WCM917546:WCQ917547 WMI917546:WMM917547 WWE917546:WWI917547 W983082:AA983083 JS983082:JW983083 TO983082:TS983083 ADK983082:ADO983083 ANG983082:ANK983083 AXC983082:AXG983083 BGY983082:BHC983083 BQU983082:BQY983083 CAQ983082:CAU983083 CKM983082:CKQ983083 CUI983082:CUM983083 DEE983082:DEI983083 DOA983082:DOE983083 DXW983082:DYA983083 EHS983082:EHW983083 ERO983082:ERS983083 FBK983082:FBO983083 FLG983082:FLK983083 FVC983082:FVG983083 GEY983082:GFC983083 GOU983082:GOY983083 GYQ983082:GYU983083 HIM983082:HIQ983083 HSI983082:HSM983083 ICE983082:ICI983083 IMA983082:IME983083 IVW983082:IWA983083 JFS983082:JFW983083 JPO983082:JPS983083 JZK983082:JZO983083 KJG983082:KJK983083 KTC983082:KTG983083 LCY983082:LDC983083 LMU983082:LMY983083 LWQ983082:LWU983083 MGM983082:MGQ983083 MQI983082:MQM983083 NAE983082:NAI983083 NKA983082:NKE983083 NTW983082:NUA983083 ODS983082:ODW983083 ONO983082:ONS983083 OXK983082:OXO983083 PHG983082:PHK983083 PRC983082:PRG983083 QAY983082:QBC983083 QKU983082:QKY983083 QUQ983082:QUU983083 REM983082:REQ983083 ROI983082:ROM983083 RYE983082:RYI983083 SIA983082:SIE983083 SRW983082:SSA983083 TBS983082:TBW983083 TLO983082:TLS983083 TVK983082:TVO983083 UFG983082:UFK983083 UPC983082:UPG983083 UYY983082:UZC983083 VIU983082:VIY983083 VSQ983082:VSU983083 WCM983082:WCQ983083 WMI983082:WMM983083 WWE983082:WWI983083">
      <formula1>"有,無"</formula1>
    </dataValidation>
    <dataValidation type="list" allowBlank="1" showInputMessage="1" sqref="I31 JE31 TA31 ACW31 AMS31 AWO31 BGK31 BQG31 CAC31 CJY31 CTU31 DDQ31 DNM31 DXI31 EHE31 ERA31 FAW31 FKS31 FUO31 GEK31 GOG31 GYC31 HHY31 HRU31 IBQ31 ILM31 IVI31 JFE31 JPA31 JYW31 KIS31 KSO31 LCK31 LMG31 LWC31 MFY31 MPU31 MZQ31 NJM31 NTI31 ODE31 ONA31 OWW31 PGS31 PQO31 QAK31 QKG31 QUC31 RDY31 RNU31 RXQ31 SHM31 SRI31 TBE31 TLA31 TUW31 UES31 UOO31 UYK31 VIG31 VSC31 WBY31 WLU31 WVQ31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formula1>"鳥取県,島根県,岡山県,広島県,山口県,徳島県,香川県,愛媛県,高知県,北海道,青森県,岩手県,宮城県,秋田県,山形県,福島県,茨城県,栃木県,群馬県,埼玉県,千葉県,東京都,神奈川県,新潟県,山梨県,長野県,富山県,石川県,福井県,岐阜県,静岡県,愛知県,三重県,滋賀県,京都府,大阪府,兵庫県,奈良県,和歌山県,福岡県,佐賀県,長崎県,熊本県,大分県,宮崎県,鹿児島県,沖縄県"</formula1>
    </dataValidation>
  </dataValidations>
  <printOptions horizontalCentered="1"/>
  <pageMargins left="0.39370078740157483" right="0.39370078740157483" top="0.78740157480314965" bottom="0.59055118110236227" header="0.39370078740157483" footer="0.39370078740157483"/>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view="pageBreakPreview" zoomScale="110" zoomScaleNormal="100" zoomScaleSheetLayoutView="110" workbookViewId="0">
      <selection sqref="A1:L4"/>
    </sheetView>
  </sheetViews>
  <sheetFormatPr defaultRowHeight="13.5" x14ac:dyDescent="0.15"/>
  <cols>
    <col min="1" max="1" width="20.25" style="82" customWidth="1"/>
    <col min="2" max="2" width="11.125" style="82" customWidth="1"/>
    <col min="3" max="3" width="13.625" style="82" customWidth="1"/>
    <col min="4" max="4" width="4.125" style="82" customWidth="1"/>
    <col min="5" max="5" width="12.625" style="82" customWidth="1"/>
    <col min="6" max="6" width="10.125" style="82" customWidth="1"/>
    <col min="7" max="11" width="3.125" style="82" customWidth="1"/>
    <col min="12" max="12" width="3.25" style="82" customWidth="1"/>
    <col min="13" max="13" width="3.375" style="82" customWidth="1"/>
    <col min="14" max="256" width="9" style="82"/>
    <col min="257" max="257" width="20.25" style="82" customWidth="1"/>
    <col min="258" max="258" width="11.125" style="82" customWidth="1"/>
    <col min="259" max="259" width="13.625" style="82" customWidth="1"/>
    <col min="260" max="260" width="4.125" style="82" customWidth="1"/>
    <col min="261" max="261" width="12.625" style="82" customWidth="1"/>
    <col min="262" max="262" width="10.125" style="82" customWidth="1"/>
    <col min="263" max="267" width="3.125" style="82" customWidth="1"/>
    <col min="268" max="268" width="3.25" style="82" customWidth="1"/>
    <col min="269" max="269" width="3.375" style="82" customWidth="1"/>
    <col min="270" max="512" width="9" style="82"/>
    <col min="513" max="513" width="20.25" style="82" customWidth="1"/>
    <col min="514" max="514" width="11.125" style="82" customWidth="1"/>
    <col min="515" max="515" width="13.625" style="82" customWidth="1"/>
    <col min="516" max="516" width="4.125" style="82" customWidth="1"/>
    <col min="517" max="517" width="12.625" style="82" customWidth="1"/>
    <col min="518" max="518" width="10.125" style="82" customWidth="1"/>
    <col min="519" max="523" width="3.125" style="82" customWidth="1"/>
    <col min="524" max="524" width="3.25" style="82" customWidth="1"/>
    <col min="525" max="525" width="3.375" style="82" customWidth="1"/>
    <col min="526" max="768" width="9" style="82"/>
    <col min="769" max="769" width="20.25" style="82" customWidth="1"/>
    <col min="770" max="770" width="11.125" style="82" customWidth="1"/>
    <col min="771" max="771" width="13.625" style="82" customWidth="1"/>
    <col min="772" max="772" width="4.125" style="82" customWidth="1"/>
    <col min="773" max="773" width="12.625" style="82" customWidth="1"/>
    <col min="774" max="774" width="10.125" style="82" customWidth="1"/>
    <col min="775" max="779" width="3.125" style="82" customWidth="1"/>
    <col min="780" max="780" width="3.25" style="82" customWidth="1"/>
    <col min="781" max="781" width="3.375" style="82" customWidth="1"/>
    <col min="782" max="1024" width="9" style="82"/>
    <col min="1025" max="1025" width="20.25" style="82" customWidth="1"/>
    <col min="1026" max="1026" width="11.125" style="82" customWidth="1"/>
    <col min="1027" max="1027" width="13.625" style="82" customWidth="1"/>
    <col min="1028" max="1028" width="4.125" style="82" customWidth="1"/>
    <col min="1029" max="1029" width="12.625" style="82" customWidth="1"/>
    <col min="1030" max="1030" width="10.125" style="82" customWidth="1"/>
    <col min="1031" max="1035" width="3.125" style="82" customWidth="1"/>
    <col min="1036" max="1036" width="3.25" style="82" customWidth="1"/>
    <col min="1037" max="1037" width="3.375" style="82" customWidth="1"/>
    <col min="1038" max="1280" width="9" style="82"/>
    <col min="1281" max="1281" width="20.25" style="82" customWidth="1"/>
    <col min="1282" max="1282" width="11.125" style="82" customWidth="1"/>
    <col min="1283" max="1283" width="13.625" style="82" customWidth="1"/>
    <col min="1284" max="1284" width="4.125" style="82" customWidth="1"/>
    <col min="1285" max="1285" width="12.625" style="82" customWidth="1"/>
    <col min="1286" max="1286" width="10.125" style="82" customWidth="1"/>
    <col min="1287" max="1291" width="3.125" style="82" customWidth="1"/>
    <col min="1292" max="1292" width="3.25" style="82" customWidth="1"/>
    <col min="1293" max="1293" width="3.375" style="82" customWidth="1"/>
    <col min="1294" max="1536" width="9" style="82"/>
    <col min="1537" max="1537" width="20.25" style="82" customWidth="1"/>
    <col min="1538" max="1538" width="11.125" style="82" customWidth="1"/>
    <col min="1539" max="1539" width="13.625" style="82" customWidth="1"/>
    <col min="1540" max="1540" width="4.125" style="82" customWidth="1"/>
    <col min="1541" max="1541" width="12.625" style="82" customWidth="1"/>
    <col min="1542" max="1542" width="10.125" style="82" customWidth="1"/>
    <col min="1543" max="1547" width="3.125" style="82" customWidth="1"/>
    <col min="1548" max="1548" width="3.25" style="82" customWidth="1"/>
    <col min="1549" max="1549" width="3.375" style="82" customWidth="1"/>
    <col min="1550" max="1792" width="9" style="82"/>
    <col min="1793" max="1793" width="20.25" style="82" customWidth="1"/>
    <col min="1794" max="1794" width="11.125" style="82" customWidth="1"/>
    <col min="1795" max="1795" width="13.625" style="82" customWidth="1"/>
    <col min="1796" max="1796" width="4.125" style="82" customWidth="1"/>
    <col min="1797" max="1797" width="12.625" style="82" customWidth="1"/>
    <col min="1798" max="1798" width="10.125" style="82" customWidth="1"/>
    <col min="1799" max="1803" width="3.125" style="82" customWidth="1"/>
    <col min="1804" max="1804" width="3.25" style="82" customWidth="1"/>
    <col min="1805" max="1805" width="3.375" style="82" customWidth="1"/>
    <col min="1806" max="2048" width="9" style="82"/>
    <col min="2049" max="2049" width="20.25" style="82" customWidth="1"/>
    <col min="2050" max="2050" width="11.125" style="82" customWidth="1"/>
    <col min="2051" max="2051" width="13.625" style="82" customWidth="1"/>
    <col min="2052" max="2052" width="4.125" style="82" customWidth="1"/>
    <col min="2053" max="2053" width="12.625" style="82" customWidth="1"/>
    <col min="2054" max="2054" width="10.125" style="82" customWidth="1"/>
    <col min="2055" max="2059" width="3.125" style="82" customWidth="1"/>
    <col min="2060" max="2060" width="3.25" style="82" customWidth="1"/>
    <col min="2061" max="2061" width="3.375" style="82" customWidth="1"/>
    <col min="2062" max="2304" width="9" style="82"/>
    <col min="2305" max="2305" width="20.25" style="82" customWidth="1"/>
    <col min="2306" max="2306" width="11.125" style="82" customWidth="1"/>
    <col min="2307" max="2307" width="13.625" style="82" customWidth="1"/>
    <col min="2308" max="2308" width="4.125" style="82" customWidth="1"/>
    <col min="2309" max="2309" width="12.625" style="82" customWidth="1"/>
    <col min="2310" max="2310" width="10.125" style="82" customWidth="1"/>
    <col min="2311" max="2315" width="3.125" style="82" customWidth="1"/>
    <col min="2316" max="2316" width="3.25" style="82" customWidth="1"/>
    <col min="2317" max="2317" width="3.375" style="82" customWidth="1"/>
    <col min="2318" max="2560" width="9" style="82"/>
    <col min="2561" max="2561" width="20.25" style="82" customWidth="1"/>
    <col min="2562" max="2562" width="11.125" style="82" customWidth="1"/>
    <col min="2563" max="2563" width="13.625" style="82" customWidth="1"/>
    <col min="2564" max="2564" width="4.125" style="82" customWidth="1"/>
    <col min="2565" max="2565" width="12.625" style="82" customWidth="1"/>
    <col min="2566" max="2566" width="10.125" style="82" customWidth="1"/>
    <col min="2567" max="2571" width="3.125" style="82" customWidth="1"/>
    <col min="2572" max="2572" width="3.25" style="82" customWidth="1"/>
    <col min="2573" max="2573" width="3.375" style="82" customWidth="1"/>
    <col min="2574" max="2816" width="9" style="82"/>
    <col min="2817" max="2817" width="20.25" style="82" customWidth="1"/>
    <col min="2818" max="2818" width="11.125" style="82" customWidth="1"/>
    <col min="2819" max="2819" width="13.625" style="82" customWidth="1"/>
    <col min="2820" max="2820" width="4.125" style="82" customWidth="1"/>
    <col min="2821" max="2821" width="12.625" style="82" customWidth="1"/>
    <col min="2822" max="2822" width="10.125" style="82" customWidth="1"/>
    <col min="2823" max="2827" width="3.125" style="82" customWidth="1"/>
    <col min="2828" max="2828" width="3.25" style="82" customWidth="1"/>
    <col min="2829" max="2829" width="3.375" style="82" customWidth="1"/>
    <col min="2830" max="3072" width="9" style="82"/>
    <col min="3073" max="3073" width="20.25" style="82" customWidth="1"/>
    <col min="3074" max="3074" width="11.125" style="82" customWidth="1"/>
    <col min="3075" max="3075" width="13.625" style="82" customWidth="1"/>
    <col min="3076" max="3076" width="4.125" style="82" customWidth="1"/>
    <col min="3077" max="3077" width="12.625" style="82" customWidth="1"/>
    <col min="3078" max="3078" width="10.125" style="82" customWidth="1"/>
    <col min="3079" max="3083" width="3.125" style="82" customWidth="1"/>
    <col min="3084" max="3084" width="3.25" style="82" customWidth="1"/>
    <col min="3085" max="3085" width="3.375" style="82" customWidth="1"/>
    <col min="3086" max="3328" width="9" style="82"/>
    <col min="3329" max="3329" width="20.25" style="82" customWidth="1"/>
    <col min="3330" max="3330" width="11.125" style="82" customWidth="1"/>
    <col min="3331" max="3331" width="13.625" style="82" customWidth="1"/>
    <col min="3332" max="3332" width="4.125" style="82" customWidth="1"/>
    <col min="3333" max="3333" width="12.625" style="82" customWidth="1"/>
    <col min="3334" max="3334" width="10.125" style="82" customWidth="1"/>
    <col min="3335" max="3339" width="3.125" style="82" customWidth="1"/>
    <col min="3340" max="3340" width="3.25" style="82" customWidth="1"/>
    <col min="3341" max="3341" width="3.375" style="82" customWidth="1"/>
    <col min="3342" max="3584" width="9" style="82"/>
    <col min="3585" max="3585" width="20.25" style="82" customWidth="1"/>
    <col min="3586" max="3586" width="11.125" style="82" customWidth="1"/>
    <col min="3587" max="3587" width="13.625" style="82" customWidth="1"/>
    <col min="3588" max="3588" width="4.125" style="82" customWidth="1"/>
    <col min="3589" max="3589" width="12.625" style="82" customWidth="1"/>
    <col min="3590" max="3590" width="10.125" style="82" customWidth="1"/>
    <col min="3591" max="3595" width="3.125" style="82" customWidth="1"/>
    <col min="3596" max="3596" width="3.25" style="82" customWidth="1"/>
    <col min="3597" max="3597" width="3.375" style="82" customWidth="1"/>
    <col min="3598" max="3840" width="9" style="82"/>
    <col min="3841" max="3841" width="20.25" style="82" customWidth="1"/>
    <col min="3842" max="3842" width="11.125" style="82" customWidth="1"/>
    <col min="3843" max="3843" width="13.625" style="82" customWidth="1"/>
    <col min="3844" max="3844" width="4.125" style="82" customWidth="1"/>
    <col min="3845" max="3845" width="12.625" style="82" customWidth="1"/>
    <col min="3846" max="3846" width="10.125" style="82" customWidth="1"/>
    <col min="3847" max="3851" width="3.125" style="82" customWidth="1"/>
    <col min="3852" max="3852" width="3.25" style="82" customWidth="1"/>
    <col min="3853" max="3853" width="3.375" style="82" customWidth="1"/>
    <col min="3854" max="4096" width="9" style="82"/>
    <col min="4097" max="4097" width="20.25" style="82" customWidth="1"/>
    <col min="4098" max="4098" width="11.125" style="82" customWidth="1"/>
    <col min="4099" max="4099" width="13.625" style="82" customWidth="1"/>
    <col min="4100" max="4100" width="4.125" style="82" customWidth="1"/>
    <col min="4101" max="4101" width="12.625" style="82" customWidth="1"/>
    <col min="4102" max="4102" width="10.125" style="82" customWidth="1"/>
    <col min="4103" max="4107" width="3.125" style="82" customWidth="1"/>
    <col min="4108" max="4108" width="3.25" style="82" customWidth="1"/>
    <col min="4109" max="4109" width="3.375" style="82" customWidth="1"/>
    <col min="4110" max="4352" width="9" style="82"/>
    <col min="4353" max="4353" width="20.25" style="82" customWidth="1"/>
    <col min="4354" max="4354" width="11.125" style="82" customWidth="1"/>
    <col min="4355" max="4355" width="13.625" style="82" customWidth="1"/>
    <col min="4356" max="4356" width="4.125" style="82" customWidth="1"/>
    <col min="4357" max="4357" width="12.625" style="82" customWidth="1"/>
    <col min="4358" max="4358" width="10.125" style="82" customWidth="1"/>
    <col min="4359" max="4363" width="3.125" style="82" customWidth="1"/>
    <col min="4364" max="4364" width="3.25" style="82" customWidth="1"/>
    <col min="4365" max="4365" width="3.375" style="82" customWidth="1"/>
    <col min="4366" max="4608" width="9" style="82"/>
    <col min="4609" max="4609" width="20.25" style="82" customWidth="1"/>
    <col min="4610" max="4610" width="11.125" style="82" customWidth="1"/>
    <col min="4611" max="4611" width="13.625" style="82" customWidth="1"/>
    <col min="4612" max="4612" width="4.125" style="82" customWidth="1"/>
    <col min="4613" max="4613" width="12.625" style="82" customWidth="1"/>
    <col min="4614" max="4614" width="10.125" style="82" customWidth="1"/>
    <col min="4615" max="4619" width="3.125" style="82" customWidth="1"/>
    <col min="4620" max="4620" width="3.25" style="82" customWidth="1"/>
    <col min="4621" max="4621" width="3.375" style="82" customWidth="1"/>
    <col min="4622" max="4864" width="9" style="82"/>
    <col min="4865" max="4865" width="20.25" style="82" customWidth="1"/>
    <col min="4866" max="4866" width="11.125" style="82" customWidth="1"/>
    <col min="4867" max="4867" width="13.625" style="82" customWidth="1"/>
    <col min="4868" max="4868" width="4.125" style="82" customWidth="1"/>
    <col min="4869" max="4869" width="12.625" style="82" customWidth="1"/>
    <col min="4870" max="4870" width="10.125" style="82" customWidth="1"/>
    <col min="4871" max="4875" width="3.125" style="82" customWidth="1"/>
    <col min="4876" max="4876" width="3.25" style="82" customWidth="1"/>
    <col min="4877" max="4877" width="3.375" style="82" customWidth="1"/>
    <col min="4878" max="5120" width="9" style="82"/>
    <col min="5121" max="5121" width="20.25" style="82" customWidth="1"/>
    <col min="5122" max="5122" width="11.125" style="82" customWidth="1"/>
    <col min="5123" max="5123" width="13.625" style="82" customWidth="1"/>
    <col min="5124" max="5124" width="4.125" style="82" customWidth="1"/>
    <col min="5125" max="5125" width="12.625" style="82" customWidth="1"/>
    <col min="5126" max="5126" width="10.125" style="82" customWidth="1"/>
    <col min="5127" max="5131" width="3.125" style="82" customWidth="1"/>
    <col min="5132" max="5132" width="3.25" style="82" customWidth="1"/>
    <col min="5133" max="5133" width="3.375" style="82" customWidth="1"/>
    <col min="5134" max="5376" width="9" style="82"/>
    <col min="5377" max="5377" width="20.25" style="82" customWidth="1"/>
    <col min="5378" max="5378" width="11.125" style="82" customWidth="1"/>
    <col min="5379" max="5379" width="13.625" style="82" customWidth="1"/>
    <col min="5380" max="5380" width="4.125" style="82" customWidth="1"/>
    <col min="5381" max="5381" width="12.625" style="82" customWidth="1"/>
    <col min="5382" max="5382" width="10.125" style="82" customWidth="1"/>
    <col min="5383" max="5387" width="3.125" style="82" customWidth="1"/>
    <col min="5388" max="5388" width="3.25" style="82" customWidth="1"/>
    <col min="5389" max="5389" width="3.375" style="82" customWidth="1"/>
    <col min="5390" max="5632" width="9" style="82"/>
    <col min="5633" max="5633" width="20.25" style="82" customWidth="1"/>
    <col min="5634" max="5634" width="11.125" style="82" customWidth="1"/>
    <col min="5635" max="5635" width="13.625" style="82" customWidth="1"/>
    <col min="5636" max="5636" width="4.125" style="82" customWidth="1"/>
    <col min="5637" max="5637" width="12.625" style="82" customWidth="1"/>
    <col min="5638" max="5638" width="10.125" style="82" customWidth="1"/>
    <col min="5639" max="5643" width="3.125" style="82" customWidth="1"/>
    <col min="5644" max="5644" width="3.25" style="82" customWidth="1"/>
    <col min="5645" max="5645" width="3.375" style="82" customWidth="1"/>
    <col min="5646" max="5888" width="9" style="82"/>
    <col min="5889" max="5889" width="20.25" style="82" customWidth="1"/>
    <col min="5890" max="5890" width="11.125" style="82" customWidth="1"/>
    <col min="5891" max="5891" width="13.625" style="82" customWidth="1"/>
    <col min="5892" max="5892" width="4.125" style="82" customWidth="1"/>
    <col min="5893" max="5893" width="12.625" style="82" customWidth="1"/>
    <col min="5894" max="5894" width="10.125" style="82" customWidth="1"/>
    <col min="5895" max="5899" width="3.125" style="82" customWidth="1"/>
    <col min="5900" max="5900" width="3.25" style="82" customWidth="1"/>
    <col min="5901" max="5901" width="3.375" style="82" customWidth="1"/>
    <col min="5902" max="6144" width="9" style="82"/>
    <col min="6145" max="6145" width="20.25" style="82" customWidth="1"/>
    <col min="6146" max="6146" width="11.125" style="82" customWidth="1"/>
    <col min="6147" max="6147" width="13.625" style="82" customWidth="1"/>
    <col min="6148" max="6148" width="4.125" style="82" customWidth="1"/>
    <col min="6149" max="6149" width="12.625" style="82" customWidth="1"/>
    <col min="6150" max="6150" width="10.125" style="82" customWidth="1"/>
    <col min="6151" max="6155" width="3.125" style="82" customWidth="1"/>
    <col min="6156" max="6156" width="3.25" style="82" customWidth="1"/>
    <col min="6157" max="6157" width="3.375" style="82" customWidth="1"/>
    <col min="6158" max="6400" width="9" style="82"/>
    <col min="6401" max="6401" width="20.25" style="82" customWidth="1"/>
    <col min="6402" max="6402" width="11.125" style="82" customWidth="1"/>
    <col min="6403" max="6403" width="13.625" style="82" customWidth="1"/>
    <col min="6404" max="6404" width="4.125" style="82" customWidth="1"/>
    <col min="6405" max="6405" width="12.625" style="82" customWidth="1"/>
    <col min="6406" max="6406" width="10.125" style="82" customWidth="1"/>
    <col min="6407" max="6411" width="3.125" style="82" customWidth="1"/>
    <col min="6412" max="6412" width="3.25" style="82" customWidth="1"/>
    <col min="6413" max="6413" width="3.375" style="82" customWidth="1"/>
    <col min="6414" max="6656" width="9" style="82"/>
    <col min="6657" max="6657" width="20.25" style="82" customWidth="1"/>
    <col min="6658" max="6658" width="11.125" style="82" customWidth="1"/>
    <col min="6659" max="6659" width="13.625" style="82" customWidth="1"/>
    <col min="6660" max="6660" width="4.125" style="82" customWidth="1"/>
    <col min="6661" max="6661" width="12.625" style="82" customWidth="1"/>
    <col min="6662" max="6662" width="10.125" style="82" customWidth="1"/>
    <col min="6663" max="6667" width="3.125" style="82" customWidth="1"/>
    <col min="6668" max="6668" width="3.25" style="82" customWidth="1"/>
    <col min="6669" max="6669" width="3.375" style="82" customWidth="1"/>
    <col min="6670" max="6912" width="9" style="82"/>
    <col min="6913" max="6913" width="20.25" style="82" customWidth="1"/>
    <col min="6914" max="6914" width="11.125" style="82" customWidth="1"/>
    <col min="6915" max="6915" width="13.625" style="82" customWidth="1"/>
    <col min="6916" max="6916" width="4.125" style="82" customWidth="1"/>
    <col min="6917" max="6917" width="12.625" style="82" customWidth="1"/>
    <col min="6918" max="6918" width="10.125" style="82" customWidth="1"/>
    <col min="6919" max="6923" width="3.125" style="82" customWidth="1"/>
    <col min="6924" max="6924" width="3.25" style="82" customWidth="1"/>
    <col min="6925" max="6925" width="3.375" style="82" customWidth="1"/>
    <col min="6926" max="7168" width="9" style="82"/>
    <col min="7169" max="7169" width="20.25" style="82" customWidth="1"/>
    <col min="7170" max="7170" width="11.125" style="82" customWidth="1"/>
    <col min="7171" max="7171" width="13.625" style="82" customWidth="1"/>
    <col min="7172" max="7172" width="4.125" style="82" customWidth="1"/>
    <col min="7173" max="7173" width="12.625" style="82" customWidth="1"/>
    <col min="7174" max="7174" width="10.125" style="82" customWidth="1"/>
    <col min="7175" max="7179" width="3.125" style="82" customWidth="1"/>
    <col min="7180" max="7180" width="3.25" style="82" customWidth="1"/>
    <col min="7181" max="7181" width="3.375" style="82" customWidth="1"/>
    <col min="7182" max="7424" width="9" style="82"/>
    <col min="7425" max="7425" width="20.25" style="82" customWidth="1"/>
    <col min="7426" max="7426" width="11.125" style="82" customWidth="1"/>
    <col min="7427" max="7427" width="13.625" style="82" customWidth="1"/>
    <col min="7428" max="7428" width="4.125" style="82" customWidth="1"/>
    <col min="7429" max="7429" width="12.625" style="82" customWidth="1"/>
    <col min="7430" max="7430" width="10.125" style="82" customWidth="1"/>
    <col min="7431" max="7435" width="3.125" style="82" customWidth="1"/>
    <col min="7436" max="7436" width="3.25" style="82" customWidth="1"/>
    <col min="7437" max="7437" width="3.375" style="82" customWidth="1"/>
    <col min="7438" max="7680" width="9" style="82"/>
    <col min="7681" max="7681" width="20.25" style="82" customWidth="1"/>
    <col min="7682" max="7682" width="11.125" style="82" customWidth="1"/>
    <col min="7683" max="7683" width="13.625" style="82" customWidth="1"/>
    <col min="7684" max="7684" width="4.125" style="82" customWidth="1"/>
    <col min="7685" max="7685" width="12.625" style="82" customWidth="1"/>
    <col min="7686" max="7686" width="10.125" style="82" customWidth="1"/>
    <col min="7687" max="7691" width="3.125" style="82" customWidth="1"/>
    <col min="7692" max="7692" width="3.25" style="82" customWidth="1"/>
    <col min="7693" max="7693" width="3.375" style="82" customWidth="1"/>
    <col min="7694" max="7936" width="9" style="82"/>
    <col min="7937" max="7937" width="20.25" style="82" customWidth="1"/>
    <col min="7938" max="7938" width="11.125" style="82" customWidth="1"/>
    <col min="7939" max="7939" width="13.625" style="82" customWidth="1"/>
    <col min="7940" max="7940" width="4.125" style="82" customWidth="1"/>
    <col min="7941" max="7941" width="12.625" style="82" customWidth="1"/>
    <col min="7942" max="7942" width="10.125" style="82" customWidth="1"/>
    <col min="7943" max="7947" width="3.125" style="82" customWidth="1"/>
    <col min="7948" max="7948" width="3.25" style="82" customWidth="1"/>
    <col min="7949" max="7949" width="3.375" style="82" customWidth="1"/>
    <col min="7950" max="8192" width="9" style="82"/>
    <col min="8193" max="8193" width="20.25" style="82" customWidth="1"/>
    <col min="8194" max="8194" width="11.125" style="82" customWidth="1"/>
    <col min="8195" max="8195" width="13.625" style="82" customWidth="1"/>
    <col min="8196" max="8196" width="4.125" style="82" customWidth="1"/>
    <col min="8197" max="8197" width="12.625" style="82" customWidth="1"/>
    <col min="8198" max="8198" width="10.125" style="82" customWidth="1"/>
    <col min="8199" max="8203" width="3.125" style="82" customWidth="1"/>
    <col min="8204" max="8204" width="3.25" style="82" customWidth="1"/>
    <col min="8205" max="8205" width="3.375" style="82" customWidth="1"/>
    <col min="8206" max="8448" width="9" style="82"/>
    <col min="8449" max="8449" width="20.25" style="82" customWidth="1"/>
    <col min="8450" max="8450" width="11.125" style="82" customWidth="1"/>
    <col min="8451" max="8451" width="13.625" style="82" customWidth="1"/>
    <col min="8452" max="8452" width="4.125" style="82" customWidth="1"/>
    <col min="8453" max="8453" width="12.625" style="82" customWidth="1"/>
    <col min="8454" max="8454" width="10.125" style="82" customWidth="1"/>
    <col min="8455" max="8459" width="3.125" style="82" customWidth="1"/>
    <col min="8460" max="8460" width="3.25" style="82" customWidth="1"/>
    <col min="8461" max="8461" width="3.375" style="82" customWidth="1"/>
    <col min="8462" max="8704" width="9" style="82"/>
    <col min="8705" max="8705" width="20.25" style="82" customWidth="1"/>
    <col min="8706" max="8706" width="11.125" style="82" customWidth="1"/>
    <col min="8707" max="8707" width="13.625" style="82" customWidth="1"/>
    <col min="8708" max="8708" width="4.125" style="82" customWidth="1"/>
    <col min="8709" max="8709" width="12.625" style="82" customWidth="1"/>
    <col min="8710" max="8710" width="10.125" style="82" customWidth="1"/>
    <col min="8711" max="8715" width="3.125" style="82" customWidth="1"/>
    <col min="8716" max="8716" width="3.25" style="82" customWidth="1"/>
    <col min="8717" max="8717" width="3.375" style="82" customWidth="1"/>
    <col min="8718" max="8960" width="9" style="82"/>
    <col min="8961" max="8961" width="20.25" style="82" customWidth="1"/>
    <col min="8962" max="8962" width="11.125" style="82" customWidth="1"/>
    <col min="8963" max="8963" width="13.625" style="82" customWidth="1"/>
    <col min="8964" max="8964" width="4.125" style="82" customWidth="1"/>
    <col min="8965" max="8965" width="12.625" style="82" customWidth="1"/>
    <col min="8966" max="8966" width="10.125" style="82" customWidth="1"/>
    <col min="8967" max="8971" width="3.125" style="82" customWidth="1"/>
    <col min="8972" max="8972" width="3.25" style="82" customWidth="1"/>
    <col min="8973" max="8973" width="3.375" style="82" customWidth="1"/>
    <col min="8974" max="9216" width="9" style="82"/>
    <col min="9217" max="9217" width="20.25" style="82" customWidth="1"/>
    <col min="9218" max="9218" width="11.125" style="82" customWidth="1"/>
    <col min="9219" max="9219" width="13.625" style="82" customWidth="1"/>
    <col min="9220" max="9220" width="4.125" style="82" customWidth="1"/>
    <col min="9221" max="9221" width="12.625" style="82" customWidth="1"/>
    <col min="9222" max="9222" width="10.125" style="82" customWidth="1"/>
    <col min="9223" max="9227" width="3.125" style="82" customWidth="1"/>
    <col min="9228" max="9228" width="3.25" style="82" customWidth="1"/>
    <col min="9229" max="9229" width="3.375" style="82" customWidth="1"/>
    <col min="9230" max="9472" width="9" style="82"/>
    <col min="9473" max="9473" width="20.25" style="82" customWidth="1"/>
    <col min="9474" max="9474" width="11.125" style="82" customWidth="1"/>
    <col min="9475" max="9475" width="13.625" style="82" customWidth="1"/>
    <col min="9476" max="9476" width="4.125" style="82" customWidth="1"/>
    <col min="9477" max="9477" width="12.625" style="82" customWidth="1"/>
    <col min="9478" max="9478" width="10.125" style="82" customWidth="1"/>
    <col min="9479" max="9483" width="3.125" style="82" customWidth="1"/>
    <col min="9484" max="9484" width="3.25" style="82" customWidth="1"/>
    <col min="9485" max="9485" width="3.375" style="82" customWidth="1"/>
    <col min="9486" max="9728" width="9" style="82"/>
    <col min="9729" max="9729" width="20.25" style="82" customWidth="1"/>
    <col min="9730" max="9730" width="11.125" style="82" customWidth="1"/>
    <col min="9731" max="9731" width="13.625" style="82" customWidth="1"/>
    <col min="9732" max="9732" width="4.125" style="82" customWidth="1"/>
    <col min="9733" max="9733" width="12.625" style="82" customWidth="1"/>
    <col min="9734" max="9734" width="10.125" style="82" customWidth="1"/>
    <col min="9735" max="9739" width="3.125" style="82" customWidth="1"/>
    <col min="9740" max="9740" width="3.25" style="82" customWidth="1"/>
    <col min="9741" max="9741" width="3.375" style="82" customWidth="1"/>
    <col min="9742" max="9984" width="9" style="82"/>
    <col min="9985" max="9985" width="20.25" style="82" customWidth="1"/>
    <col min="9986" max="9986" width="11.125" style="82" customWidth="1"/>
    <col min="9987" max="9987" width="13.625" style="82" customWidth="1"/>
    <col min="9988" max="9988" width="4.125" style="82" customWidth="1"/>
    <col min="9989" max="9989" width="12.625" style="82" customWidth="1"/>
    <col min="9990" max="9990" width="10.125" style="82" customWidth="1"/>
    <col min="9991" max="9995" width="3.125" style="82" customWidth="1"/>
    <col min="9996" max="9996" width="3.25" style="82" customWidth="1"/>
    <col min="9997" max="9997" width="3.375" style="82" customWidth="1"/>
    <col min="9998" max="10240" width="9" style="82"/>
    <col min="10241" max="10241" width="20.25" style="82" customWidth="1"/>
    <col min="10242" max="10242" width="11.125" style="82" customWidth="1"/>
    <col min="10243" max="10243" width="13.625" style="82" customWidth="1"/>
    <col min="10244" max="10244" width="4.125" style="82" customWidth="1"/>
    <col min="10245" max="10245" width="12.625" style="82" customWidth="1"/>
    <col min="10246" max="10246" width="10.125" style="82" customWidth="1"/>
    <col min="10247" max="10251" width="3.125" style="82" customWidth="1"/>
    <col min="10252" max="10252" width="3.25" style="82" customWidth="1"/>
    <col min="10253" max="10253" width="3.375" style="82" customWidth="1"/>
    <col min="10254" max="10496" width="9" style="82"/>
    <col min="10497" max="10497" width="20.25" style="82" customWidth="1"/>
    <col min="10498" max="10498" width="11.125" style="82" customWidth="1"/>
    <col min="10499" max="10499" width="13.625" style="82" customWidth="1"/>
    <col min="10500" max="10500" width="4.125" style="82" customWidth="1"/>
    <col min="10501" max="10501" width="12.625" style="82" customWidth="1"/>
    <col min="10502" max="10502" width="10.125" style="82" customWidth="1"/>
    <col min="10503" max="10507" width="3.125" style="82" customWidth="1"/>
    <col min="10508" max="10508" width="3.25" style="82" customWidth="1"/>
    <col min="10509" max="10509" width="3.375" style="82" customWidth="1"/>
    <col min="10510" max="10752" width="9" style="82"/>
    <col min="10753" max="10753" width="20.25" style="82" customWidth="1"/>
    <col min="10754" max="10754" width="11.125" style="82" customWidth="1"/>
    <col min="10755" max="10755" width="13.625" style="82" customWidth="1"/>
    <col min="10756" max="10756" width="4.125" style="82" customWidth="1"/>
    <col min="10757" max="10757" width="12.625" style="82" customWidth="1"/>
    <col min="10758" max="10758" width="10.125" style="82" customWidth="1"/>
    <col min="10759" max="10763" width="3.125" style="82" customWidth="1"/>
    <col min="10764" max="10764" width="3.25" style="82" customWidth="1"/>
    <col min="10765" max="10765" width="3.375" style="82" customWidth="1"/>
    <col min="10766" max="11008" width="9" style="82"/>
    <col min="11009" max="11009" width="20.25" style="82" customWidth="1"/>
    <col min="11010" max="11010" width="11.125" style="82" customWidth="1"/>
    <col min="11011" max="11011" width="13.625" style="82" customWidth="1"/>
    <col min="11012" max="11012" width="4.125" style="82" customWidth="1"/>
    <col min="11013" max="11013" width="12.625" style="82" customWidth="1"/>
    <col min="11014" max="11014" width="10.125" style="82" customWidth="1"/>
    <col min="11015" max="11019" width="3.125" style="82" customWidth="1"/>
    <col min="11020" max="11020" width="3.25" style="82" customWidth="1"/>
    <col min="11021" max="11021" width="3.375" style="82" customWidth="1"/>
    <col min="11022" max="11264" width="9" style="82"/>
    <col min="11265" max="11265" width="20.25" style="82" customWidth="1"/>
    <col min="11266" max="11266" width="11.125" style="82" customWidth="1"/>
    <col min="11267" max="11267" width="13.625" style="82" customWidth="1"/>
    <col min="11268" max="11268" width="4.125" style="82" customWidth="1"/>
    <col min="11269" max="11269" width="12.625" style="82" customWidth="1"/>
    <col min="11270" max="11270" width="10.125" style="82" customWidth="1"/>
    <col min="11271" max="11275" width="3.125" style="82" customWidth="1"/>
    <col min="11276" max="11276" width="3.25" style="82" customWidth="1"/>
    <col min="11277" max="11277" width="3.375" style="82" customWidth="1"/>
    <col min="11278" max="11520" width="9" style="82"/>
    <col min="11521" max="11521" width="20.25" style="82" customWidth="1"/>
    <col min="11522" max="11522" width="11.125" style="82" customWidth="1"/>
    <col min="11523" max="11523" width="13.625" style="82" customWidth="1"/>
    <col min="11524" max="11524" width="4.125" style="82" customWidth="1"/>
    <col min="11525" max="11525" width="12.625" style="82" customWidth="1"/>
    <col min="11526" max="11526" width="10.125" style="82" customWidth="1"/>
    <col min="11527" max="11531" width="3.125" style="82" customWidth="1"/>
    <col min="11532" max="11532" width="3.25" style="82" customWidth="1"/>
    <col min="11533" max="11533" width="3.375" style="82" customWidth="1"/>
    <col min="11534" max="11776" width="9" style="82"/>
    <col min="11777" max="11777" width="20.25" style="82" customWidth="1"/>
    <col min="11778" max="11778" width="11.125" style="82" customWidth="1"/>
    <col min="11779" max="11779" width="13.625" style="82" customWidth="1"/>
    <col min="11780" max="11780" width="4.125" style="82" customWidth="1"/>
    <col min="11781" max="11781" width="12.625" style="82" customWidth="1"/>
    <col min="11782" max="11782" width="10.125" style="82" customWidth="1"/>
    <col min="11783" max="11787" width="3.125" style="82" customWidth="1"/>
    <col min="11788" max="11788" width="3.25" style="82" customWidth="1"/>
    <col min="11789" max="11789" width="3.375" style="82" customWidth="1"/>
    <col min="11790" max="12032" width="9" style="82"/>
    <col min="12033" max="12033" width="20.25" style="82" customWidth="1"/>
    <col min="12034" max="12034" width="11.125" style="82" customWidth="1"/>
    <col min="12035" max="12035" width="13.625" style="82" customWidth="1"/>
    <col min="12036" max="12036" width="4.125" style="82" customWidth="1"/>
    <col min="12037" max="12037" width="12.625" style="82" customWidth="1"/>
    <col min="12038" max="12038" width="10.125" style="82" customWidth="1"/>
    <col min="12039" max="12043" width="3.125" style="82" customWidth="1"/>
    <col min="12044" max="12044" width="3.25" style="82" customWidth="1"/>
    <col min="12045" max="12045" width="3.375" style="82" customWidth="1"/>
    <col min="12046" max="12288" width="9" style="82"/>
    <col min="12289" max="12289" width="20.25" style="82" customWidth="1"/>
    <col min="12290" max="12290" width="11.125" style="82" customWidth="1"/>
    <col min="12291" max="12291" width="13.625" style="82" customWidth="1"/>
    <col min="12292" max="12292" width="4.125" style="82" customWidth="1"/>
    <col min="12293" max="12293" width="12.625" style="82" customWidth="1"/>
    <col min="12294" max="12294" width="10.125" style="82" customWidth="1"/>
    <col min="12295" max="12299" width="3.125" style="82" customWidth="1"/>
    <col min="12300" max="12300" width="3.25" style="82" customWidth="1"/>
    <col min="12301" max="12301" width="3.375" style="82" customWidth="1"/>
    <col min="12302" max="12544" width="9" style="82"/>
    <col min="12545" max="12545" width="20.25" style="82" customWidth="1"/>
    <col min="12546" max="12546" width="11.125" style="82" customWidth="1"/>
    <col min="12547" max="12547" width="13.625" style="82" customWidth="1"/>
    <col min="12548" max="12548" width="4.125" style="82" customWidth="1"/>
    <col min="12549" max="12549" width="12.625" style="82" customWidth="1"/>
    <col min="12550" max="12550" width="10.125" style="82" customWidth="1"/>
    <col min="12551" max="12555" width="3.125" style="82" customWidth="1"/>
    <col min="12556" max="12556" width="3.25" style="82" customWidth="1"/>
    <col min="12557" max="12557" width="3.375" style="82" customWidth="1"/>
    <col min="12558" max="12800" width="9" style="82"/>
    <col min="12801" max="12801" width="20.25" style="82" customWidth="1"/>
    <col min="12802" max="12802" width="11.125" style="82" customWidth="1"/>
    <col min="12803" max="12803" width="13.625" style="82" customWidth="1"/>
    <col min="12804" max="12804" width="4.125" style="82" customWidth="1"/>
    <col min="12805" max="12805" width="12.625" style="82" customWidth="1"/>
    <col min="12806" max="12806" width="10.125" style="82" customWidth="1"/>
    <col min="12807" max="12811" width="3.125" style="82" customWidth="1"/>
    <col min="12812" max="12812" width="3.25" style="82" customWidth="1"/>
    <col min="12813" max="12813" width="3.375" style="82" customWidth="1"/>
    <col min="12814" max="13056" width="9" style="82"/>
    <col min="13057" max="13057" width="20.25" style="82" customWidth="1"/>
    <col min="13058" max="13058" width="11.125" style="82" customWidth="1"/>
    <col min="13059" max="13059" width="13.625" style="82" customWidth="1"/>
    <col min="13060" max="13060" width="4.125" style="82" customWidth="1"/>
    <col min="13061" max="13061" width="12.625" style="82" customWidth="1"/>
    <col min="13062" max="13062" width="10.125" style="82" customWidth="1"/>
    <col min="13063" max="13067" width="3.125" style="82" customWidth="1"/>
    <col min="13068" max="13068" width="3.25" style="82" customWidth="1"/>
    <col min="13069" max="13069" width="3.375" style="82" customWidth="1"/>
    <col min="13070" max="13312" width="9" style="82"/>
    <col min="13313" max="13313" width="20.25" style="82" customWidth="1"/>
    <col min="13314" max="13314" width="11.125" style="82" customWidth="1"/>
    <col min="13315" max="13315" width="13.625" style="82" customWidth="1"/>
    <col min="13316" max="13316" width="4.125" style="82" customWidth="1"/>
    <col min="13317" max="13317" width="12.625" style="82" customWidth="1"/>
    <col min="13318" max="13318" width="10.125" style="82" customWidth="1"/>
    <col min="13319" max="13323" width="3.125" style="82" customWidth="1"/>
    <col min="13324" max="13324" width="3.25" style="82" customWidth="1"/>
    <col min="13325" max="13325" width="3.375" style="82" customWidth="1"/>
    <col min="13326" max="13568" width="9" style="82"/>
    <col min="13569" max="13569" width="20.25" style="82" customWidth="1"/>
    <col min="13570" max="13570" width="11.125" style="82" customWidth="1"/>
    <col min="13571" max="13571" width="13.625" style="82" customWidth="1"/>
    <col min="13572" max="13572" width="4.125" style="82" customWidth="1"/>
    <col min="13573" max="13573" width="12.625" style="82" customWidth="1"/>
    <col min="13574" max="13574" width="10.125" style="82" customWidth="1"/>
    <col min="13575" max="13579" width="3.125" style="82" customWidth="1"/>
    <col min="13580" max="13580" width="3.25" style="82" customWidth="1"/>
    <col min="13581" max="13581" width="3.375" style="82" customWidth="1"/>
    <col min="13582" max="13824" width="9" style="82"/>
    <col min="13825" max="13825" width="20.25" style="82" customWidth="1"/>
    <col min="13826" max="13826" width="11.125" style="82" customWidth="1"/>
    <col min="13827" max="13827" width="13.625" style="82" customWidth="1"/>
    <col min="13828" max="13828" width="4.125" style="82" customWidth="1"/>
    <col min="13829" max="13829" width="12.625" style="82" customWidth="1"/>
    <col min="13830" max="13830" width="10.125" style="82" customWidth="1"/>
    <col min="13831" max="13835" width="3.125" style="82" customWidth="1"/>
    <col min="13836" max="13836" width="3.25" style="82" customWidth="1"/>
    <col min="13837" max="13837" width="3.375" style="82" customWidth="1"/>
    <col min="13838" max="14080" width="9" style="82"/>
    <col min="14081" max="14081" width="20.25" style="82" customWidth="1"/>
    <col min="14082" max="14082" width="11.125" style="82" customWidth="1"/>
    <col min="14083" max="14083" width="13.625" style="82" customWidth="1"/>
    <col min="14084" max="14084" width="4.125" style="82" customWidth="1"/>
    <col min="14085" max="14085" width="12.625" style="82" customWidth="1"/>
    <col min="14086" max="14086" width="10.125" style="82" customWidth="1"/>
    <col min="14087" max="14091" width="3.125" style="82" customWidth="1"/>
    <col min="14092" max="14092" width="3.25" style="82" customWidth="1"/>
    <col min="14093" max="14093" width="3.375" style="82" customWidth="1"/>
    <col min="14094" max="14336" width="9" style="82"/>
    <col min="14337" max="14337" width="20.25" style="82" customWidth="1"/>
    <col min="14338" max="14338" width="11.125" style="82" customWidth="1"/>
    <col min="14339" max="14339" width="13.625" style="82" customWidth="1"/>
    <col min="14340" max="14340" width="4.125" style="82" customWidth="1"/>
    <col min="14341" max="14341" width="12.625" style="82" customWidth="1"/>
    <col min="14342" max="14342" width="10.125" style="82" customWidth="1"/>
    <col min="14343" max="14347" width="3.125" style="82" customWidth="1"/>
    <col min="14348" max="14348" width="3.25" style="82" customWidth="1"/>
    <col min="14349" max="14349" width="3.375" style="82" customWidth="1"/>
    <col min="14350" max="14592" width="9" style="82"/>
    <col min="14593" max="14593" width="20.25" style="82" customWidth="1"/>
    <col min="14594" max="14594" width="11.125" style="82" customWidth="1"/>
    <col min="14595" max="14595" width="13.625" style="82" customWidth="1"/>
    <col min="14596" max="14596" width="4.125" style="82" customWidth="1"/>
    <col min="14597" max="14597" width="12.625" style="82" customWidth="1"/>
    <col min="14598" max="14598" width="10.125" style="82" customWidth="1"/>
    <col min="14599" max="14603" width="3.125" style="82" customWidth="1"/>
    <col min="14604" max="14604" width="3.25" style="82" customWidth="1"/>
    <col min="14605" max="14605" width="3.375" style="82" customWidth="1"/>
    <col min="14606" max="14848" width="9" style="82"/>
    <col min="14849" max="14849" width="20.25" style="82" customWidth="1"/>
    <col min="14850" max="14850" width="11.125" style="82" customWidth="1"/>
    <col min="14851" max="14851" width="13.625" style="82" customWidth="1"/>
    <col min="14852" max="14852" width="4.125" style="82" customWidth="1"/>
    <col min="14853" max="14853" width="12.625" style="82" customWidth="1"/>
    <col min="14854" max="14854" width="10.125" style="82" customWidth="1"/>
    <col min="14855" max="14859" width="3.125" style="82" customWidth="1"/>
    <col min="14860" max="14860" width="3.25" style="82" customWidth="1"/>
    <col min="14861" max="14861" width="3.375" style="82" customWidth="1"/>
    <col min="14862" max="15104" width="9" style="82"/>
    <col min="15105" max="15105" width="20.25" style="82" customWidth="1"/>
    <col min="15106" max="15106" width="11.125" style="82" customWidth="1"/>
    <col min="15107" max="15107" width="13.625" style="82" customWidth="1"/>
    <col min="15108" max="15108" width="4.125" style="82" customWidth="1"/>
    <col min="15109" max="15109" width="12.625" style="82" customWidth="1"/>
    <col min="15110" max="15110" width="10.125" style="82" customWidth="1"/>
    <col min="15111" max="15115" width="3.125" style="82" customWidth="1"/>
    <col min="15116" max="15116" width="3.25" style="82" customWidth="1"/>
    <col min="15117" max="15117" width="3.375" style="82" customWidth="1"/>
    <col min="15118" max="15360" width="9" style="82"/>
    <col min="15361" max="15361" width="20.25" style="82" customWidth="1"/>
    <col min="15362" max="15362" width="11.125" style="82" customWidth="1"/>
    <col min="15363" max="15363" width="13.625" style="82" customWidth="1"/>
    <col min="15364" max="15364" width="4.125" style="82" customWidth="1"/>
    <col min="15365" max="15365" width="12.625" style="82" customWidth="1"/>
    <col min="15366" max="15366" width="10.125" style="82" customWidth="1"/>
    <col min="15367" max="15371" width="3.125" style="82" customWidth="1"/>
    <col min="15372" max="15372" width="3.25" style="82" customWidth="1"/>
    <col min="15373" max="15373" width="3.375" style="82" customWidth="1"/>
    <col min="15374" max="15616" width="9" style="82"/>
    <col min="15617" max="15617" width="20.25" style="82" customWidth="1"/>
    <col min="15618" max="15618" width="11.125" style="82" customWidth="1"/>
    <col min="15619" max="15619" width="13.625" style="82" customWidth="1"/>
    <col min="15620" max="15620" width="4.125" style="82" customWidth="1"/>
    <col min="15621" max="15621" width="12.625" style="82" customWidth="1"/>
    <col min="15622" max="15622" width="10.125" style="82" customWidth="1"/>
    <col min="15623" max="15627" width="3.125" style="82" customWidth="1"/>
    <col min="15628" max="15628" width="3.25" style="82" customWidth="1"/>
    <col min="15629" max="15629" width="3.375" style="82" customWidth="1"/>
    <col min="15630" max="15872" width="9" style="82"/>
    <col min="15873" max="15873" width="20.25" style="82" customWidth="1"/>
    <col min="15874" max="15874" width="11.125" style="82" customWidth="1"/>
    <col min="15875" max="15875" width="13.625" style="82" customWidth="1"/>
    <col min="15876" max="15876" width="4.125" style="82" customWidth="1"/>
    <col min="15877" max="15877" width="12.625" style="82" customWidth="1"/>
    <col min="15878" max="15878" width="10.125" style="82" customWidth="1"/>
    <col min="15879" max="15883" width="3.125" style="82" customWidth="1"/>
    <col min="15884" max="15884" width="3.25" style="82" customWidth="1"/>
    <col min="15885" max="15885" width="3.375" style="82" customWidth="1"/>
    <col min="15886" max="16128" width="9" style="82"/>
    <col min="16129" max="16129" width="20.25" style="82" customWidth="1"/>
    <col min="16130" max="16130" width="11.125" style="82" customWidth="1"/>
    <col min="16131" max="16131" width="13.625" style="82" customWidth="1"/>
    <col min="16132" max="16132" width="4.125" style="82" customWidth="1"/>
    <col min="16133" max="16133" width="12.625" style="82" customWidth="1"/>
    <col min="16134" max="16134" width="10.125" style="82" customWidth="1"/>
    <col min="16135" max="16139" width="3.125" style="82" customWidth="1"/>
    <col min="16140" max="16140" width="3.25" style="82" customWidth="1"/>
    <col min="16141" max="16141" width="3.375" style="82" customWidth="1"/>
    <col min="16142" max="16384" width="9" style="82"/>
  </cols>
  <sheetData>
    <row r="1" spans="1:12" s="64" customFormat="1" ht="12" x14ac:dyDescent="0.15">
      <c r="A1" s="64" t="s">
        <v>73</v>
      </c>
    </row>
    <row r="2" spans="1:12" s="64" customFormat="1" ht="12" x14ac:dyDescent="0.15"/>
    <row r="3" spans="1:12" s="64" customFormat="1" x14ac:dyDescent="0.15">
      <c r="A3" s="257" t="s">
        <v>74</v>
      </c>
      <c r="B3" s="257"/>
      <c r="C3" s="257"/>
      <c r="D3" s="257"/>
      <c r="E3" s="257"/>
      <c r="F3" s="257"/>
      <c r="G3" s="257"/>
      <c r="H3" s="257"/>
      <c r="I3" s="257"/>
      <c r="J3" s="257"/>
      <c r="K3" s="257"/>
      <c r="L3" s="257"/>
    </row>
    <row r="4" spans="1:12" s="64" customFormat="1" x14ac:dyDescent="0.15">
      <c r="A4" s="89"/>
      <c r="B4" s="258" t="s">
        <v>59</v>
      </c>
      <c r="C4" s="258"/>
      <c r="D4" s="258"/>
      <c r="E4" s="258"/>
      <c r="F4" s="258"/>
      <c r="G4" s="89"/>
      <c r="H4" s="89"/>
      <c r="I4" s="89"/>
      <c r="J4" s="89"/>
      <c r="K4" s="89"/>
      <c r="L4" s="89"/>
    </row>
    <row r="5" spans="1:12" s="64" customFormat="1" ht="12" x14ac:dyDescent="0.15">
      <c r="A5" s="65"/>
      <c r="B5" s="65"/>
      <c r="C5" s="65"/>
      <c r="D5" s="65"/>
      <c r="E5" s="65"/>
      <c r="F5" s="65"/>
      <c r="G5" s="65"/>
      <c r="H5" s="65"/>
      <c r="I5" s="65"/>
      <c r="J5" s="65"/>
      <c r="K5" s="65"/>
      <c r="L5" s="65"/>
    </row>
    <row r="6" spans="1:12" s="64" customFormat="1" ht="12" x14ac:dyDescent="0.15">
      <c r="A6" s="64" t="s">
        <v>62</v>
      </c>
    </row>
    <row r="7" spans="1:12" s="64" customFormat="1" ht="12" x14ac:dyDescent="0.15">
      <c r="F7" s="66" t="s">
        <v>3</v>
      </c>
      <c r="H7" s="64" t="s">
        <v>4</v>
      </c>
      <c r="J7" s="64" t="s">
        <v>5</v>
      </c>
      <c r="L7" s="64" t="s">
        <v>6</v>
      </c>
    </row>
    <row r="8" spans="1:12" s="64" customFormat="1" ht="20.100000000000001" customHeight="1" x14ac:dyDescent="0.15">
      <c r="C8" s="254" t="s">
        <v>33</v>
      </c>
      <c r="D8" s="254"/>
      <c r="E8" s="259"/>
      <c r="F8" s="259"/>
      <c r="G8" s="259"/>
      <c r="H8" s="259"/>
      <c r="I8" s="259"/>
      <c r="J8" s="259"/>
      <c r="K8" s="259"/>
      <c r="L8" s="259"/>
    </row>
    <row r="9" spans="1:12" s="64" customFormat="1" ht="20.100000000000001" customHeight="1" x14ac:dyDescent="0.15">
      <c r="C9" s="254" t="s">
        <v>34</v>
      </c>
      <c r="D9" s="254"/>
      <c r="E9" s="259"/>
      <c r="F9" s="259"/>
      <c r="G9" s="259"/>
      <c r="H9" s="259"/>
      <c r="I9" s="259"/>
      <c r="J9" s="259"/>
      <c r="K9" s="259"/>
      <c r="L9" s="259"/>
    </row>
    <row r="10" spans="1:12" s="64" customFormat="1" ht="20.100000000000001" customHeight="1" x14ac:dyDescent="0.15">
      <c r="C10" s="254" t="s">
        <v>35</v>
      </c>
      <c r="D10" s="254"/>
      <c r="E10" s="255" t="s">
        <v>63</v>
      </c>
      <c r="F10" s="255"/>
      <c r="G10" s="255"/>
      <c r="H10" s="255"/>
      <c r="I10" s="255"/>
      <c r="J10" s="255"/>
      <c r="K10" s="255"/>
      <c r="L10" s="255"/>
    </row>
    <row r="11" spans="1:12" s="64" customFormat="1" ht="20.100000000000001" customHeight="1" x14ac:dyDescent="0.15">
      <c r="C11" s="254" t="s">
        <v>36</v>
      </c>
      <c r="D11" s="254"/>
      <c r="E11" s="256" t="s">
        <v>64</v>
      </c>
      <c r="F11" s="256"/>
      <c r="G11" s="256"/>
      <c r="H11" s="256"/>
      <c r="I11" s="256"/>
      <c r="J11" s="256"/>
      <c r="K11" s="256"/>
      <c r="L11" s="256"/>
    </row>
    <row r="12" spans="1:12" s="64" customFormat="1" ht="20.100000000000001" customHeight="1" x14ac:dyDescent="0.15">
      <c r="C12" s="254" t="s">
        <v>37</v>
      </c>
      <c r="D12" s="254"/>
      <c r="E12" s="249"/>
      <c r="F12" s="249"/>
      <c r="G12" s="249"/>
      <c r="H12" s="249"/>
      <c r="I12" s="249"/>
      <c r="J12" s="249"/>
      <c r="K12" s="249"/>
      <c r="L12" s="249"/>
    </row>
    <row r="13" spans="1:12" s="64" customFormat="1" ht="20.100000000000001" customHeight="1" x14ac:dyDescent="0.15">
      <c r="C13" s="247" t="s">
        <v>68</v>
      </c>
      <c r="D13" s="248"/>
      <c r="E13" s="249"/>
      <c r="F13" s="249"/>
      <c r="G13" s="249"/>
      <c r="H13" s="249"/>
      <c r="I13" s="249"/>
      <c r="J13" s="249"/>
      <c r="K13" s="249"/>
      <c r="L13" s="249"/>
    </row>
    <row r="14" spans="1:12" s="64" customFormat="1" ht="12" x14ac:dyDescent="0.15">
      <c r="C14" s="67"/>
      <c r="D14" s="67"/>
      <c r="E14" s="68"/>
      <c r="F14" s="68"/>
      <c r="G14" s="68"/>
      <c r="H14" s="68"/>
      <c r="I14" s="68"/>
      <c r="J14" s="68"/>
      <c r="K14" s="68"/>
      <c r="L14" s="68"/>
    </row>
    <row r="15" spans="1:12" s="64" customFormat="1" ht="12" x14ac:dyDescent="0.15"/>
    <row r="16" spans="1:12" s="64" customFormat="1" ht="15" customHeight="1" x14ac:dyDescent="0.2">
      <c r="A16" s="69" t="s">
        <v>38</v>
      </c>
      <c r="B16" s="70"/>
    </row>
    <row r="17" spans="1:12" s="64" customFormat="1" ht="15" customHeight="1" x14ac:dyDescent="0.2">
      <c r="A17" s="69" t="s">
        <v>39</v>
      </c>
      <c r="B17" s="70"/>
    </row>
    <row r="18" spans="1:12" s="64" customFormat="1" ht="15" customHeight="1" x14ac:dyDescent="0.2">
      <c r="A18" s="69" t="s">
        <v>40</v>
      </c>
      <c r="B18" s="70"/>
    </row>
    <row r="19" spans="1:12" s="64" customFormat="1" ht="12" customHeight="1" x14ac:dyDescent="0.2">
      <c r="A19" s="69"/>
      <c r="B19" s="70"/>
    </row>
    <row r="20" spans="1:12" s="64" customFormat="1" ht="12" x14ac:dyDescent="0.15">
      <c r="A20" s="250" t="s">
        <v>41</v>
      </c>
      <c r="B20" s="250"/>
      <c r="C20" s="250"/>
      <c r="D20" s="250"/>
      <c r="E20" s="250"/>
      <c r="F20" s="250"/>
      <c r="G20" s="250"/>
      <c r="H20" s="250"/>
      <c r="I20" s="250"/>
      <c r="J20" s="250"/>
      <c r="K20" s="250"/>
      <c r="L20" s="250"/>
    </row>
    <row r="21" spans="1:12" s="64" customFormat="1" ht="12" x14ac:dyDescent="0.15">
      <c r="A21" s="71"/>
      <c r="B21" s="71"/>
      <c r="C21" s="71"/>
      <c r="D21" s="71"/>
      <c r="E21" s="71"/>
      <c r="F21" s="71"/>
      <c r="G21" s="71"/>
      <c r="H21" s="71"/>
      <c r="I21" s="71"/>
      <c r="J21" s="71"/>
      <c r="K21" s="71"/>
      <c r="L21" s="71"/>
    </row>
    <row r="22" spans="1:12" s="64" customFormat="1" ht="12" x14ac:dyDescent="0.15">
      <c r="A22" s="72" t="s">
        <v>42</v>
      </c>
    </row>
    <row r="23" spans="1:12" s="64" customFormat="1" ht="14.25" customHeight="1" x14ac:dyDescent="0.15">
      <c r="A23" s="76" t="s">
        <v>43</v>
      </c>
      <c r="B23" s="251" t="s">
        <v>44</v>
      </c>
      <c r="C23" s="252"/>
      <c r="D23" s="253"/>
      <c r="E23" s="251" t="s">
        <v>45</v>
      </c>
      <c r="F23" s="252"/>
      <c r="G23" s="253"/>
      <c r="H23" s="251" t="s">
        <v>46</v>
      </c>
      <c r="I23" s="252"/>
      <c r="J23" s="252"/>
      <c r="K23" s="252"/>
      <c r="L23" s="253"/>
    </row>
    <row r="24" spans="1:12" s="64" customFormat="1" ht="18" customHeight="1" x14ac:dyDescent="0.15">
      <c r="A24" s="73"/>
      <c r="B24" s="241"/>
      <c r="C24" s="242"/>
      <c r="D24" s="243"/>
      <c r="E24" s="241"/>
      <c r="F24" s="242"/>
      <c r="G24" s="243"/>
      <c r="H24" s="244"/>
      <c r="I24" s="245"/>
      <c r="J24" s="245"/>
      <c r="K24" s="245"/>
      <c r="L24" s="246"/>
    </row>
    <row r="25" spans="1:12" s="64" customFormat="1" ht="18" customHeight="1" x14ac:dyDescent="0.15">
      <c r="A25" s="74"/>
      <c r="B25" s="223"/>
      <c r="C25" s="224"/>
      <c r="D25" s="225"/>
      <c r="E25" s="223"/>
      <c r="F25" s="224"/>
      <c r="G25" s="225"/>
      <c r="H25" s="229"/>
      <c r="I25" s="230"/>
      <c r="J25" s="230"/>
      <c r="K25" s="230"/>
      <c r="L25" s="231"/>
    </row>
    <row r="26" spans="1:12" s="64" customFormat="1" ht="18" customHeight="1" x14ac:dyDescent="0.15">
      <c r="A26" s="74"/>
      <c r="B26" s="223"/>
      <c r="C26" s="224"/>
      <c r="D26" s="225"/>
      <c r="E26" s="223"/>
      <c r="F26" s="224"/>
      <c r="G26" s="225"/>
      <c r="H26" s="229"/>
      <c r="I26" s="230"/>
      <c r="J26" s="230"/>
      <c r="K26" s="230"/>
      <c r="L26" s="231"/>
    </row>
    <row r="27" spans="1:12" s="64" customFormat="1" ht="18" customHeight="1" x14ac:dyDescent="0.15">
      <c r="A27" s="74"/>
      <c r="B27" s="223"/>
      <c r="C27" s="224"/>
      <c r="D27" s="225"/>
      <c r="E27" s="226"/>
      <c r="F27" s="227"/>
      <c r="G27" s="228"/>
      <c r="H27" s="229"/>
      <c r="I27" s="230"/>
      <c r="J27" s="230"/>
      <c r="K27" s="230"/>
      <c r="L27" s="231"/>
    </row>
    <row r="28" spans="1:12" s="64" customFormat="1" ht="18" customHeight="1" x14ac:dyDescent="0.15">
      <c r="A28" s="74"/>
      <c r="B28" s="223"/>
      <c r="C28" s="224"/>
      <c r="D28" s="225"/>
      <c r="E28" s="226"/>
      <c r="F28" s="227"/>
      <c r="G28" s="228"/>
      <c r="H28" s="229"/>
      <c r="I28" s="230"/>
      <c r="J28" s="230"/>
      <c r="K28" s="230"/>
      <c r="L28" s="231"/>
    </row>
    <row r="29" spans="1:12" s="64" customFormat="1" ht="18" customHeight="1" x14ac:dyDescent="0.15">
      <c r="A29" s="74"/>
      <c r="B29" s="223"/>
      <c r="C29" s="224"/>
      <c r="D29" s="225"/>
      <c r="E29" s="226"/>
      <c r="F29" s="227"/>
      <c r="G29" s="228"/>
      <c r="H29" s="229"/>
      <c r="I29" s="230"/>
      <c r="J29" s="230"/>
      <c r="K29" s="230"/>
      <c r="L29" s="231"/>
    </row>
    <row r="30" spans="1:12" s="64" customFormat="1" ht="18" customHeight="1" x14ac:dyDescent="0.15">
      <c r="A30" s="74"/>
      <c r="B30" s="223"/>
      <c r="C30" s="224"/>
      <c r="D30" s="225"/>
      <c r="E30" s="226"/>
      <c r="F30" s="227"/>
      <c r="G30" s="228"/>
      <c r="H30" s="229"/>
      <c r="I30" s="230"/>
      <c r="J30" s="230"/>
      <c r="K30" s="230"/>
      <c r="L30" s="231"/>
    </row>
    <row r="31" spans="1:12" s="64" customFormat="1" ht="18" customHeight="1" x14ac:dyDescent="0.15">
      <c r="A31" s="74"/>
      <c r="B31" s="223"/>
      <c r="C31" s="224"/>
      <c r="D31" s="225"/>
      <c r="E31" s="226"/>
      <c r="F31" s="227"/>
      <c r="G31" s="228"/>
      <c r="H31" s="229"/>
      <c r="I31" s="230"/>
      <c r="J31" s="230"/>
      <c r="K31" s="230"/>
      <c r="L31" s="231"/>
    </row>
    <row r="32" spans="1:12" s="64" customFormat="1" ht="18" customHeight="1" x14ac:dyDescent="0.15">
      <c r="A32" s="74"/>
      <c r="B32" s="223"/>
      <c r="C32" s="224"/>
      <c r="D32" s="225"/>
      <c r="E32" s="226"/>
      <c r="F32" s="227"/>
      <c r="G32" s="228"/>
      <c r="H32" s="229"/>
      <c r="I32" s="230"/>
      <c r="J32" s="230"/>
      <c r="K32" s="230"/>
      <c r="L32" s="231"/>
    </row>
    <row r="33" spans="1:12" s="64" customFormat="1" ht="18" customHeight="1" x14ac:dyDescent="0.15">
      <c r="A33" s="75"/>
      <c r="B33" s="232"/>
      <c r="C33" s="233"/>
      <c r="D33" s="234"/>
      <c r="E33" s="235"/>
      <c r="F33" s="236"/>
      <c r="G33" s="237"/>
      <c r="H33" s="238"/>
      <c r="I33" s="239"/>
      <c r="J33" s="239"/>
      <c r="K33" s="239"/>
      <c r="L33" s="240"/>
    </row>
    <row r="34" spans="1:12" s="64" customFormat="1" ht="14.25" customHeight="1" x14ac:dyDescent="0.15"/>
    <row r="35" spans="1:12" s="64" customFormat="1" ht="14.25" customHeight="1" x14ac:dyDescent="0.15">
      <c r="A35" s="64" t="s">
        <v>47</v>
      </c>
    </row>
    <row r="36" spans="1:12" s="64" customFormat="1" ht="14.25" customHeight="1" x14ac:dyDescent="0.15">
      <c r="A36" s="76" t="s">
        <v>48</v>
      </c>
      <c r="B36" s="76" t="s">
        <v>49</v>
      </c>
      <c r="C36" s="222" t="s">
        <v>50</v>
      </c>
      <c r="D36" s="222"/>
      <c r="E36" s="76" t="s">
        <v>51</v>
      </c>
      <c r="F36" s="222" t="s">
        <v>52</v>
      </c>
      <c r="G36" s="222"/>
      <c r="H36" s="222" t="s">
        <v>53</v>
      </c>
      <c r="I36" s="222"/>
      <c r="J36" s="222"/>
      <c r="K36" s="222"/>
      <c r="L36" s="222"/>
    </row>
    <row r="37" spans="1:12" s="64" customFormat="1" ht="15.95" customHeight="1" x14ac:dyDescent="0.15">
      <c r="A37" s="73"/>
      <c r="B37" s="73"/>
      <c r="C37" s="208"/>
      <c r="D37" s="208"/>
      <c r="E37" s="209"/>
      <c r="F37" s="211"/>
      <c r="G37" s="212"/>
      <c r="H37" s="215"/>
      <c r="I37" s="216"/>
      <c r="J37" s="216"/>
      <c r="K37" s="216"/>
      <c r="L37" s="217"/>
    </row>
    <row r="38" spans="1:12" s="64" customFormat="1" ht="15.95" customHeight="1" x14ac:dyDescent="0.15">
      <c r="A38" s="75"/>
      <c r="B38" s="75"/>
      <c r="C38" s="221"/>
      <c r="D38" s="221"/>
      <c r="E38" s="210"/>
      <c r="F38" s="213"/>
      <c r="G38" s="214"/>
      <c r="H38" s="218"/>
      <c r="I38" s="219"/>
      <c r="J38" s="219"/>
      <c r="K38" s="219"/>
      <c r="L38" s="220"/>
    </row>
    <row r="39" spans="1:12" s="64" customFormat="1" ht="15.95" customHeight="1" x14ac:dyDescent="0.15">
      <c r="A39" s="73"/>
      <c r="B39" s="73"/>
      <c r="C39" s="208"/>
      <c r="D39" s="208"/>
      <c r="E39" s="209"/>
      <c r="F39" s="211"/>
      <c r="G39" s="212"/>
      <c r="H39" s="215"/>
      <c r="I39" s="216"/>
      <c r="J39" s="216"/>
      <c r="K39" s="216"/>
      <c r="L39" s="217"/>
    </row>
    <row r="40" spans="1:12" s="64" customFormat="1" ht="15.95" customHeight="1" x14ac:dyDescent="0.15">
      <c r="A40" s="75"/>
      <c r="B40" s="75"/>
      <c r="C40" s="221"/>
      <c r="D40" s="221"/>
      <c r="E40" s="210"/>
      <c r="F40" s="213"/>
      <c r="G40" s="214"/>
      <c r="H40" s="218"/>
      <c r="I40" s="219"/>
      <c r="J40" s="219"/>
      <c r="K40" s="219"/>
      <c r="L40" s="220"/>
    </row>
    <row r="41" spans="1:12" s="64" customFormat="1" ht="15.95" customHeight="1" x14ac:dyDescent="0.15">
      <c r="A41" s="73"/>
      <c r="B41" s="73"/>
      <c r="C41" s="208"/>
      <c r="D41" s="208"/>
      <c r="E41" s="209"/>
      <c r="F41" s="211"/>
      <c r="G41" s="212"/>
      <c r="H41" s="215"/>
      <c r="I41" s="216"/>
      <c r="J41" s="216"/>
      <c r="K41" s="216"/>
      <c r="L41" s="217"/>
    </row>
    <row r="42" spans="1:12" s="64" customFormat="1" ht="15.95" customHeight="1" x14ac:dyDescent="0.15">
      <c r="A42" s="75"/>
      <c r="B42" s="75"/>
      <c r="C42" s="221"/>
      <c r="D42" s="221"/>
      <c r="E42" s="210"/>
      <c r="F42" s="213"/>
      <c r="G42" s="214"/>
      <c r="H42" s="218"/>
      <c r="I42" s="219"/>
      <c r="J42" s="219"/>
      <c r="K42" s="219"/>
      <c r="L42" s="220"/>
    </row>
    <row r="43" spans="1:12" s="64" customFormat="1" ht="15.95" customHeight="1" x14ac:dyDescent="0.15">
      <c r="A43" s="73"/>
      <c r="B43" s="73"/>
      <c r="C43" s="208"/>
      <c r="D43" s="208"/>
      <c r="E43" s="209"/>
      <c r="F43" s="211"/>
      <c r="G43" s="212"/>
      <c r="H43" s="215"/>
      <c r="I43" s="216"/>
      <c r="J43" s="216"/>
      <c r="K43" s="216"/>
      <c r="L43" s="217"/>
    </row>
    <row r="44" spans="1:12" s="64" customFormat="1" ht="15.95" customHeight="1" x14ac:dyDescent="0.15">
      <c r="A44" s="75"/>
      <c r="B44" s="75"/>
      <c r="C44" s="221"/>
      <c r="D44" s="221"/>
      <c r="E44" s="210"/>
      <c r="F44" s="213"/>
      <c r="G44" s="214"/>
      <c r="H44" s="218"/>
      <c r="I44" s="219"/>
      <c r="J44" s="219"/>
      <c r="K44" s="219"/>
      <c r="L44" s="220"/>
    </row>
    <row r="45" spans="1:12" s="64" customFormat="1" ht="15.95" customHeight="1" x14ac:dyDescent="0.15">
      <c r="A45" s="73"/>
      <c r="B45" s="73"/>
      <c r="C45" s="208"/>
      <c r="D45" s="208"/>
      <c r="E45" s="209"/>
      <c r="F45" s="211"/>
      <c r="G45" s="212"/>
      <c r="H45" s="215"/>
      <c r="I45" s="216"/>
      <c r="J45" s="216"/>
      <c r="K45" s="216"/>
      <c r="L45" s="217"/>
    </row>
    <row r="46" spans="1:12" s="64" customFormat="1" ht="15.95" customHeight="1" x14ac:dyDescent="0.15">
      <c r="A46" s="75"/>
      <c r="B46" s="75"/>
      <c r="C46" s="221"/>
      <c r="D46" s="221"/>
      <c r="E46" s="210"/>
      <c r="F46" s="213"/>
      <c r="G46" s="214"/>
      <c r="H46" s="218"/>
      <c r="I46" s="219"/>
      <c r="J46" s="219"/>
      <c r="K46" s="219"/>
      <c r="L46" s="220"/>
    </row>
    <row r="47" spans="1:12" s="64" customFormat="1" ht="6.75" customHeight="1" x14ac:dyDescent="0.15">
      <c r="A47" s="77"/>
      <c r="B47" s="77"/>
      <c r="C47" s="78"/>
      <c r="D47" s="78"/>
      <c r="E47" s="79"/>
      <c r="F47" s="79"/>
      <c r="G47" s="79"/>
      <c r="H47" s="68"/>
      <c r="I47" s="68"/>
      <c r="J47" s="68"/>
      <c r="K47" s="68"/>
      <c r="L47" s="68"/>
    </row>
    <row r="48" spans="1:12" s="80" customFormat="1" ht="11.25" x14ac:dyDescent="0.15">
      <c r="A48" s="80" t="s">
        <v>32</v>
      </c>
      <c r="F48" s="206"/>
      <c r="G48" s="206"/>
      <c r="H48" s="206"/>
      <c r="I48" s="206"/>
      <c r="J48" s="206"/>
      <c r="K48" s="206"/>
      <c r="L48" s="206"/>
    </row>
    <row r="49" spans="1:13" s="80" customFormat="1" ht="11.25" x14ac:dyDescent="0.15">
      <c r="A49" s="81" t="s">
        <v>65</v>
      </c>
      <c r="B49" s="81"/>
      <c r="C49" s="81"/>
      <c r="D49" s="81"/>
      <c r="E49" s="81"/>
      <c r="F49" s="81"/>
      <c r="G49" s="81"/>
      <c r="H49" s="81"/>
      <c r="I49" s="81"/>
      <c r="J49" s="81"/>
      <c r="K49" s="81"/>
      <c r="L49" s="81"/>
      <c r="M49" s="81"/>
    </row>
    <row r="50" spans="1:13" s="80" customFormat="1" ht="11.25" x14ac:dyDescent="0.15">
      <c r="A50" s="207" t="s">
        <v>67</v>
      </c>
      <c r="B50" s="207"/>
      <c r="C50" s="207"/>
      <c r="D50" s="207"/>
      <c r="E50" s="207"/>
      <c r="F50" s="207"/>
      <c r="G50" s="207"/>
      <c r="H50" s="207"/>
      <c r="I50" s="207"/>
      <c r="J50" s="207"/>
      <c r="K50" s="207"/>
      <c r="L50" s="207"/>
      <c r="M50" s="207"/>
    </row>
    <row r="51" spans="1:13" s="80" customFormat="1" ht="11.25" x14ac:dyDescent="0.15">
      <c r="A51" s="81" t="s">
        <v>66</v>
      </c>
      <c r="B51" s="81"/>
      <c r="C51" s="81"/>
      <c r="D51" s="81"/>
      <c r="E51" s="81"/>
      <c r="F51" s="81"/>
      <c r="G51" s="81"/>
      <c r="H51" s="81"/>
      <c r="I51" s="81"/>
      <c r="J51" s="81"/>
      <c r="K51" s="81"/>
      <c r="L51" s="81"/>
      <c r="M51" s="81"/>
    </row>
  </sheetData>
  <mergeCells count="79">
    <mergeCell ref="A3:L3"/>
    <mergeCell ref="B4:F4"/>
    <mergeCell ref="C8:D8"/>
    <mergeCell ref="E8:L8"/>
    <mergeCell ref="C9:D9"/>
    <mergeCell ref="E9:L9"/>
    <mergeCell ref="C10:D10"/>
    <mergeCell ref="E10:L10"/>
    <mergeCell ref="C11:D11"/>
    <mergeCell ref="E11:L11"/>
    <mergeCell ref="C12:D12"/>
    <mergeCell ref="E12:L12"/>
    <mergeCell ref="C13:D13"/>
    <mergeCell ref="E13:L13"/>
    <mergeCell ref="A20:L20"/>
    <mergeCell ref="B23:D23"/>
    <mergeCell ref="E23:G23"/>
    <mergeCell ref="H23:L23"/>
    <mergeCell ref="B24:D24"/>
    <mergeCell ref="E24:G24"/>
    <mergeCell ref="H24:L24"/>
    <mergeCell ref="B25:D25"/>
    <mergeCell ref="E25:G25"/>
    <mergeCell ref="H25:L25"/>
    <mergeCell ref="B26:D26"/>
    <mergeCell ref="E26:G26"/>
    <mergeCell ref="H26:L26"/>
    <mergeCell ref="B27:D27"/>
    <mergeCell ref="E27:G27"/>
    <mergeCell ref="H27:L27"/>
    <mergeCell ref="B28:D28"/>
    <mergeCell ref="E28:G28"/>
    <mergeCell ref="H28:L28"/>
    <mergeCell ref="B29:D29"/>
    <mergeCell ref="E29:G29"/>
    <mergeCell ref="H29:L29"/>
    <mergeCell ref="B30:D30"/>
    <mergeCell ref="E30:G30"/>
    <mergeCell ref="H30:L30"/>
    <mergeCell ref="B31:D31"/>
    <mergeCell ref="E31:G31"/>
    <mergeCell ref="H31:L31"/>
    <mergeCell ref="B32:D32"/>
    <mergeCell ref="E32:G32"/>
    <mergeCell ref="H32:L32"/>
    <mergeCell ref="B33:D33"/>
    <mergeCell ref="E33:G33"/>
    <mergeCell ref="H33:L33"/>
    <mergeCell ref="C36:D36"/>
    <mergeCell ref="F36:G36"/>
    <mergeCell ref="H36:L36"/>
    <mergeCell ref="C37:D37"/>
    <mergeCell ref="E37:E38"/>
    <mergeCell ref="F37:G38"/>
    <mergeCell ref="H37:L38"/>
    <mergeCell ref="C38:D38"/>
    <mergeCell ref="C41:D41"/>
    <mergeCell ref="E41:E42"/>
    <mergeCell ref="F41:G42"/>
    <mergeCell ref="H41:L42"/>
    <mergeCell ref="C42:D42"/>
    <mergeCell ref="C39:D39"/>
    <mergeCell ref="E39:E40"/>
    <mergeCell ref="F39:G40"/>
    <mergeCell ref="H39:L40"/>
    <mergeCell ref="C40:D40"/>
    <mergeCell ref="F48:G48"/>
    <mergeCell ref="H48:L48"/>
    <mergeCell ref="A50:M50"/>
    <mergeCell ref="C43:D43"/>
    <mergeCell ref="E43:E44"/>
    <mergeCell ref="F43:G44"/>
    <mergeCell ref="H43:L44"/>
    <mergeCell ref="C44:D44"/>
    <mergeCell ref="C45:D45"/>
    <mergeCell ref="E45:E46"/>
    <mergeCell ref="F45:G46"/>
    <mergeCell ref="H45:L46"/>
    <mergeCell ref="C46:D46"/>
  </mergeCells>
  <phoneticPr fontId="3"/>
  <printOptions horizontalCentered="1"/>
  <pageMargins left="0.70866141732283472" right="0.70866141732283472" top="0.78740157480314965" bottom="0.78740157480314965" header="0.51181102362204722" footer="0.51181102362204722"/>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様式第1号ー2（島根）</vt:lpstr>
      <vt:lpstr>様式第2号－2（島根）</vt:lpstr>
      <vt:lpstr>'様式第1号ー2（島根）'!Print_Area</vt:lpstr>
      <vt:lpstr>'様式第2号－2（島根）'!Print_Area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藤井 美里</dc:creator>
  <cp:lastModifiedBy>谷本 大輔</cp:lastModifiedBy>
  <cp:lastPrinted>2020-11-24T04:55:57Z</cp:lastPrinted>
  <dcterms:created xsi:type="dcterms:W3CDTF">2020-11-17T07:11:15Z</dcterms:created>
  <dcterms:modified xsi:type="dcterms:W3CDTF">2021-11-30T07:44:09Z</dcterms:modified>
</cp:coreProperties>
</file>